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g\Desktop\"/>
    </mc:Choice>
  </mc:AlternateContent>
  <xr:revisionPtr revIDLastSave="0" documentId="13_ncr:1_{AC2E216E-4742-4DA4-B0F2-0D920CB18C9F}" xr6:coauthVersionLast="47" xr6:coauthVersionMax="47" xr10:uidLastSave="{00000000-0000-0000-0000-000000000000}"/>
  <bookViews>
    <workbookView xWindow="-120" yWindow="-120" windowWidth="20640" windowHeight="1176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Data'!$A$1:$H$3455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<sst xmlns="http://schemas.openxmlformats.org/spreadsheetml/2006/main" count="23" uniqueCount="23">
  <si>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</si>
  <si>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</si>
  <si>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</si>
  <si>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</si>
  <si>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</si>
  <si>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</si>
  <si>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</si>
  <si>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</si>
  <si>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</si>
  <si>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</si>
  <si>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</si>
  <si>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</si>
  <si>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</si>
  <si>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</si>
  <si>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</si>
  <si>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</si>
  <si>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</si>
  <si>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</si>
  <si>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</si>
  <si>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Timer</t>
  </si>
  <si>
    <t>SetPoint [C]</t>
  </si>
  <si>
    <t xml:space="preserve"> Temperatura [C]</t>
  </si>
  <si>
    <t>Sinal de Controle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</si>
</sst>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9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'Simple Data'!#REF!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Data'!$B$1:$B$5525</c:f>
              <c:strCache>
                <c:ptCount val="5525"/>
                <c:pt idx="0">
                  <c:v>Timer</c:v>
                </c:pt>
                <c:pt idx="1">
                  <c:v>1,747009</c:v>
                </c:pt>
                <c:pt idx="2">
                  <c:v>1,782990</c:v>
                </c:pt>
                <c:pt idx="3">
                  <c:v>1,809998</c:v>
                </c:pt>
                <c:pt idx="4">
                  <c:v>1,869995</c:v>
                </c:pt>
                <c:pt idx="5">
                  <c:v>1,920013</c:v>
                </c:pt>
                <c:pt idx="6">
                  <c:v>1,967010</c:v>
                </c:pt>
                <c:pt idx="7">
                  <c:v>2,015991</c:v>
                </c:pt>
                <c:pt idx="8">
                  <c:v>2,075989</c:v>
                </c:pt>
                <c:pt idx="9">
                  <c:v>2,126007</c:v>
                </c:pt>
                <c:pt idx="10">
                  <c:v>2,175995</c:v>
                </c:pt>
                <c:pt idx="11">
                  <c:v>2,226013</c:v>
                </c:pt>
                <c:pt idx="12">
                  <c:v>2,285004</c:v>
                </c:pt>
                <c:pt idx="13">
                  <c:v>2,332001</c:v>
                </c:pt>
                <c:pt idx="14">
                  <c:v>2,382996</c:v>
                </c:pt>
                <c:pt idx="15">
                  <c:v>2,442993</c:v>
                </c:pt>
                <c:pt idx="16">
                  <c:v>2,498993</c:v>
                </c:pt>
                <c:pt idx="17">
                  <c:v>2,549011</c:v>
                </c:pt>
                <c:pt idx="18">
                  <c:v>2,600006</c:v>
                </c:pt>
                <c:pt idx="19">
                  <c:v>2,649017</c:v>
                </c:pt>
                <c:pt idx="20">
                  <c:v>2,709991</c:v>
                </c:pt>
                <c:pt idx="21">
                  <c:v>2,759003</c:v>
                </c:pt>
                <c:pt idx="22">
                  <c:v>2,816010</c:v>
                </c:pt>
                <c:pt idx="23">
                  <c:v>2,865997</c:v>
                </c:pt>
                <c:pt idx="24">
                  <c:v>2,916016</c:v>
                </c:pt>
                <c:pt idx="25">
                  <c:v>2,976013</c:v>
                </c:pt>
                <c:pt idx="26">
                  <c:v>3,026001</c:v>
                </c:pt>
                <c:pt idx="27">
                  <c:v>3,075989</c:v>
                </c:pt>
                <c:pt idx="28">
                  <c:v>3,132996</c:v>
                </c:pt>
                <c:pt idx="29">
                  <c:v>3,183014</c:v>
                </c:pt>
                <c:pt idx="30">
                  <c:v>3,243011</c:v>
                </c:pt>
                <c:pt idx="31">
                  <c:v>3,300018</c:v>
                </c:pt>
                <c:pt idx="32">
                  <c:v>3,359009</c:v>
                </c:pt>
                <c:pt idx="33">
                  <c:v>3,399017</c:v>
                </c:pt>
                <c:pt idx="34">
                  <c:v>3,459015</c:v>
                </c:pt>
                <c:pt idx="35">
                  <c:v>3,509003</c:v>
                </c:pt>
                <c:pt idx="36">
                  <c:v>3,558990</c:v>
                </c:pt>
                <c:pt idx="37">
                  <c:v>3,609009</c:v>
                </c:pt>
                <c:pt idx="38">
                  <c:v>3,666016</c:v>
                </c:pt>
                <c:pt idx="39">
                  <c:v>3,726013</c:v>
                </c:pt>
                <c:pt idx="40">
                  <c:v>3,776001</c:v>
                </c:pt>
                <c:pt idx="41">
                  <c:v>3,821014</c:v>
                </c:pt>
                <c:pt idx="42">
                  <c:v>3,881012</c:v>
                </c:pt>
                <c:pt idx="43">
                  <c:v>3,933014</c:v>
                </c:pt>
                <c:pt idx="44">
                  <c:v>3,981995</c:v>
                </c:pt>
                <c:pt idx="45">
                  <c:v>4,032990</c:v>
                </c:pt>
                <c:pt idx="46">
                  <c:v>4,093018</c:v>
                </c:pt>
                <c:pt idx="47">
                  <c:v>4,143005</c:v>
                </c:pt>
                <c:pt idx="48">
                  <c:v>4,199005</c:v>
                </c:pt>
                <c:pt idx="49">
                  <c:v>4,248993</c:v>
                </c:pt>
                <c:pt idx="50">
                  <c:v>4,299011</c:v>
                </c:pt>
                <c:pt idx="51">
                  <c:v>4,359009</c:v>
                </c:pt>
                <c:pt idx="52">
                  <c:v>4,408997</c:v>
                </c:pt>
                <c:pt idx="53">
                  <c:v>4,466003</c:v>
                </c:pt>
                <c:pt idx="54">
                  <c:v>4,515991</c:v>
                </c:pt>
                <c:pt idx="55">
                  <c:v>4,566010</c:v>
                </c:pt>
                <c:pt idx="56">
                  <c:v>4,615997</c:v>
                </c:pt>
                <c:pt idx="57">
                  <c:v>4,675995</c:v>
                </c:pt>
                <c:pt idx="58">
                  <c:v>4,733002</c:v>
                </c:pt>
                <c:pt idx="59">
                  <c:v>4,782990</c:v>
                </c:pt>
                <c:pt idx="60">
                  <c:v>4,833008</c:v>
                </c:pt>
                <c:pt idx="61">
                  <c:v>4,882996</c:v>
                </c:pt>
                <c:pt idx="62">
                  <c:v>4,942993</c:v>
                </c:pt>
                <c:pt idx="63">
                  <c:v>4,997009</c:v>
                </c:pt>
                <c:pt idx="64">
                  <c:v>5,049011</c:v>
                </c:pt>
                <c:pt idx="65">
                  <c:v>5,101013</c:v>
                </c:pt>
                <c:pt idx="66">
                  <c:v>5,149017</c:v>
                </c:pt>
                <c:pt idx="67">
                  <c:v>5,200989</c:v>
                </c:pt>
                <c:pt idx="68">
                  <c:v>5,251007</c:v>
                </c:pt>
                <c:pt idx="69">
                  <c:v>5,313995</c:v>
                </c:pt>
                <c:pt idx="70">
                  <c:v>5,365997</c:v>
                </c:pt>
                <c:pt idx="71">
                  <c:v>5,412994</c:v>
                </c:pt>
                <c:pt idx="72">
                  <c:v>5,466003</c:v>
                </c:pt>
                <c:pt idx="73">
                  <c:v>5,526001</c:v>
                </c:pt>
                <c:pt idx="74">
                  <c:v>5,575989</c:v>
                </c:pt>
                <c:pt idx="75">
                  <c:v>5,632996</c:v>
                </c:pt>
                <c:pt idx="76">
                  <c:v>5,683014</c:v>
                </c:pt>
                <c:pt idx="77">
                  <c:v>5,733002</c:v>
                </c:pt>
                <c:pt idx="78">
                  <c:v>5,792999</c:v>
                </c:pt>
                <c:pt idx="79">
                  <c:v>5,843018</c:v>
                </c:pt>
                <c:pt idx="80">
                  <c:v>5,899017</c:v>
                </c:pt>
                <c:pt idx="81">
                  <c:v>5,949005</c:v>
                </c:pt>
                <c:pt idx="82">
                  <c:v>5,998993</c:v>
                </c:pt>
                <c:pt idx="83">
                  <c:v>6,058990</c:v>
                </c:pt>
                <c:pt idx="84">
                  <c:v>6,109009</c:v>
                </c:pt>
                <c:pt idx="85">
                  <c:v>6,166016</c:v>
                </c:pt>
                <c:pt idx="86">
                  <c:v>6,216003</c:v>
                </c:pt>
                <c:pt idx="87">
                  <c:v>6,268005</c:v>
                </c:pt>
                <c:pt idx="88">
                  <c:v>6,317993</c:v>
                </c:pt>
                <c:pt idx="89">
                  <c:v>6,377991</c:v>
                </c:pt>
                <c:pt idx="90">
                  <c:v>6,425018</c:v>
                </c:pt>
                <c:pt idx="91">
                  <c:v>6,475006</c:v>
                </c:pt>
                <c:pt idx="92">
                  <c:v>6,526001</c:v>
                </c:pt>
                <c:pt idx="93">
                  <c:v>6,585999</c:v>
                </c:pt>
                <c:pt idx="94">
                  <c:v>6,632996</c:v>
                </c:pt>
                <c:pt idx="95">
                  <c:v>6,692993</c:v>
                </c:pt>
                <c:pt idx="96">
                  <c:v>6,743011</c:v>
                </c:pt>
                <c:pt idx="97">
                  <c:v>6,799011</c:v>
                </c:pt>
                <c:pt idx="98">
                  <c:v>6,848999</c:v>
                </c:pt>
                <c:pt idx="99">
                  <c:v>6,899017</c:v>
                </c:pt>
                <c:pt idx="100">
                  <c:v>6,959015</c:v>
                </c:pt>
                <c:pt idx="101">
                  <c:v>7,009003</c:v>
                </c:pt>
                <c:pt idx="102">
                  <c:v>7,058990</c:v>
                </c:pt>
                <c:pt idx="103">
                  <c:v>7,119019</c:v>
                </c:pt>
                <c:pt idx="104">
                  <c:v>7,169006</c:v>
                </c:pt>
                <c:pt idx="105">
                  <c:v>7,218994</c:v>
                </c:pt>
                <c:pt idx="106">
                  <c:v>7,278992</c:v>
                </c:pt>
                <c:pt idx="107">
                  <c:v>7,333008</c:v>
                </c:pt>
                <c:pt idx="108">
                  <c:v>7,382996</c:v>
                </c:pt>
                <c:pt idx="109">
                  <c:v>7,433014</c:v>
                </c:pt>
                <c:pt idx="110">
                  <c:v>7,493011</c:v>
                </c:pt>
                <c:pt idx="111">
                  <c:v>7,542999</c:v>
                </c:pt>
                <c:pt idx="112">
                  <c:v>7,598999</c:v>
                </c:pt>
                <c:pt idx="113">
                  <c:v>7,649017</c:v>
                </c:pt>
                <c:pt idx="114">
                  <c:v>7,699005</c:v>
                </c:pt>
                <c:pt idx="115">
                  <c:v>7,759003</c:v>
                </c:pt>
                <c:pt idx="116">
                  <c:v>7,808990</c:v>
                </c:pt>
                <c:pt idx="117">
                  <c:v>7,859009</c:v>
                </c:pt>
                <c:pt idx="118">
                  <c:v>7,908997</c:v>
                </c:pt>
                <c:pt idx="119">
                  <c:v>7,959015</c:v>
                </c:pt>
                <c:pt idx="120">
                  <c:v>8,019012</c:v>
                </c:pt>
                <c:pt idx="121">
                  <c:v>8,069000</c:v>
                </c:pt>
                <c:pt idx="122">
                  <c:v>8,128998</c:v>
                </c:pt>
                <c:pt idx="123">
                  <c:v>8,179016</c:v>
                </c:pt>
                <c:pt idx="124">
                  <c:v>8,233002</c:v>
                </c:pt>
                <c:pt idx="125">
                  <c:v>8,282990</c:v>
                </c:pt>
                <c:pt idx="126">
                  <c:v>8,333008</c:v>
                </c:pt>
                <c:pt idx="127">
                  <c:v>8,393005</c:v>
                </c:pt>
                <c:pt idx="128">
                  <c:v>8,442993</c:v>
                </c:pt>
                <c:pt idx="129">
                  <c:v>8,498993</c:v>
                </c:pt>
                <c:pt idx="130">
                  <c:v>8,549011</c:v>
                </c:pt>
                <c:pt idx="131">
                  <c:v>8,598999</c:v>
                </c:pt>
                <c:pt idx="132">
                  <c:v>8,658997</c:v>
                </c:pt>
                <c:pt idx="133">
                  <c:v>8,709015</c:v>
                </c:pt>
                <c:pt idx="134">
                  <c:v>8,759003</c:v>
                </c:pt>
                <c:pt idx="135">
                  <c:v>8,819000</c:v>
                </c:pt>
                <c:pt idx="136">
                  <c:v>8,869019</c:v>
                </c:pt>
                <c:pt idx="137">
                  <c:v>8,919006</c:v>
                </c:pt>
                <c:pt idx="138">
                  <c:v>8,976013</c:v>
                </c:pt>
                <c:pt idx="139">
                  <c:v>9,032013</c:v>
                </c:pt>
                <c:pt idx="140">
                  <c:v>9,075989</c:v>
                </c:pt>
                <c:pt idx="141">
                  <c:v>9,132019</c:v>
                </c:pt>
                <c:pt idx="142">
                  <c:v>9,192017</c:v>
                </c:pt>
                <c:pt idx="143">
                  <c:v>9,243011</c:v>
                </c:pt>
                <c:pt idx="144">
                  <c:v>9,298004</c:v>
                </c:pt>
                <c:pt idx="145">
                  <c:v>9,348999</c:v>
                </c:pt>
                <c:pt idx="146">
                  <c:v>9,399017</c:v>
                </c:pt>
                <c:pt idx="147">
                  <c:v>9,449005</c:v>
                </c:pt>
                <c:pt idx="148">
                  <c:v>9,498993</c:v>
                </c:pt>
                <c:pt idx="149">
                  <c:v>9,558990</c:v>
                </c:pt>
                <c:pt idx="150">
                  <c:v>9,606018</c:v>
                </c:pt>
                <c:pt idx="151">
                  <c:v>9,666016</c:v>
                </c:pt>
                <c:pt idx="152">
                  <c:v>9,716003</c:v>
                </c:pt>
                <c:pt idx="153">
                  <c:v>9,769012</c:v>
                </c:pt>
                <c:pt idx="154">
                  <c:v>9,819000</c:v>
                </c:pt>
                <c:pt idx="155">
                  <c:v>9,881012</c:v>
                </c:pt>
                <c:pt idx="156">
                  <c:v>9,931000</c:v>
                </c:pt>
                <c:pt idx="157">
                  <c:v>9,983002</c:v>
                </c:pt>
                <c:pt idx="158">
                  <c:v>10,032010</c:v>
                </c:pt>
                <c:pt idx="159">
                  <c:v>10,092010</c:v>
                </c:pt>
                <c:pt idx="160">
                  <c:v>10,142000</c:v>
                </c:pt>
                <c:pt idx="161">
                  <c:v>10,199010</c:v>
                </c:pt>
                <c:pt idx="162">
                  <c:v>10,248990</c:v>
                </c:pt>
                <c:pt idx="163">
                  <c:v>10,299010</c:v>
                </c:pt>
                <c:pt idx="164">
                  <c:v>10,356990</c:v>
                </c:pt>
                <c:pt idx="165">
                  <c:v>10,406010</c:v>
                </c:pt>
                <c:pt idx="166">
                  <c:v>10,466000</c:v>
                </c:pt>
                <c:pt idx="167">
                  <c:v>10,515990</c:v>
                </c:pt>
                <c:pt idx="168">
                  <c:v>10,566010</c:v>
                </c:pt>
                <c:pt idx="169">
                  <c:v>10,626010</c:v>
                </c:pt>
                <c:pt idx="170">
                  <c:v>10,675990</c:v>
                </c:pt>
                <c:pt idx="171">
                  <c:v>10,731990</c:v>
                </c:pt>
                <c:pt idx="172">
                  <c:v>10,782010</c:v>
                </c:pt>
                <c:pt idx="173">
                  <c:v>10,832000</c:v>
                </c:pt>
                <c:pt idx="174">
                  <c:v>10,882020</c:v>
                </c:pt>
                <c:pt idx="175">
                  <c:v>10,932010</c:v>
                </c:pt>
                <c:pt idx="176">
                  <c:v>10,993010</c:v>
                </c:pt>
                <c:pt idx="177">
                  <c:v>11,047000</c:v>
                </c:pt>
                <c:pt idx="178">
                  <c:v>11,097020</c:v>
                </c:pt>
                <c:pt idx="179">
                  <c:v>11,147000</c:v>
                </c:pt>
                <c:pt idx="180">
                  <c:v>11,207000</c:v>
                </c:pt>
                <c:pt idx="181">
                  <c:v>11,257020</c:v>
                </c:pt>
                <c:pt idx="182">
                  <c:v>11,308990</c:v>
                </c:pt>
                <c:pt idx="183">
                  <c:v>11,366000</c:v>
                </c:pt>
                <c:pt idx="184">
                  <c:v>11,416020</c:v>
                </c:pt>
                <c:pt idx="185">
                  <c:v>11,466000</c:v>
                </c:pt>
                <c:pt idx="186">
                  <c:v>11,526000</c:v>
                </c:pt>
                <c:pt idx="187">
                  <c:v>11,571010</c:v>
                </c:pt>
                <c:pt idx="188">
                  <c:v>11,631010</c:v>
                </c:pt>
                <c:pt idx="189">
                  <c:v>11,685000</c:v>
                </c:pt>
                <c:pt idx="190">
                  <c:v>11,745000</c:v>
                </c:pt>
                <c:pt idx="191">
                  <c:v>11,791990</c:v>
                </c:pt>
                <c:pt idx="192">
                  <c:v>11,842010</c:v>
                </c:pt>
                <c:pt idx="193">
                  <c:v>11,902010</c:v>
                </c:pt>
                <c:pt idx="194">
                  <c:v>11,952000</c:v>
                </c:pt>
                <c:pt idx="195">
                  <c:v>12,002010</c:v>
                </c:pt>
                <c:pt idx="196">
                  <c:v>12,052000</c:v>
                </c:pt>
                <c:pt idx="197">
                  <c:v>12,105010</c:v>
                </c:pt>
                <c:pt idx="198">
                  <c:v>12,166020</c:v>
                </c:pt>
                <c:pt idx="199">
                  <c:v>12,216000</c:v>
                </c:pt>
                <c:pt idx="200">
                  <c:v>12,265990</c:v>
                </c:pt>
                <c:pt idx="201">
                  <c:v>12,316010</c:v>
                </c:pt>
                <c:pt idx="202">
                  <c:v>12,366000</c:v>
                </c:pt>
                <c:pt idx="203">
                  <c:v>12,425990</c:v>
                </c:pt>
                <c:pt idx="204">
                  <c:v>12,481990</c:v>
                </c:pt>
                <c:pt idx="205">
                  <c:v>12,532010</c:v>
                </c:pt>
                <c:pt idx="206">
                  <c:v>12,582000</c:v>
                </c:pt>
                <c:pt idx="207">
                  <c:v>12,632020</c:v>
                </c:pt>
                <c:pt idx="208">
                  <c:v>12,692020</c:v>
                </c:pt>
                <c:pt idx="209">
                  <c:v>12,748990</c:v>
                </c:pt>
                <c:pt idx="210">
                  <c:v>12,799010</c:v>
                </c:pt>
                <c:pt idx="211">
                  <c:v>12,849000</c:v>
                </c:pt>
                <c:pt idx="212">
                  <c:v>12,899020</c:v>
                </c:pt>
                <c:pt idx="213">
                  <c:v>12,959010</c:v>
                </c:pt>
                <c:pt idx="214">
                  <c:v>13,009000</c:v>
                </c:pt>
                <c:pt idx="215">
                  <c:v>13,067020</c:v>
                </c:pt>
                <c:pt idx="216">
                  <c:v>13,117000</c:v>
                </c:pt>
                <c:pt idx="217">
                  <c:v>13,166020</c:v>
                </c:pt>
                <c:pt idx="218">
                  <c:v>13,226010</c:v>
                </c:pt>
                <c:pt idx="219">
                  <c:v>13,282010</c:v>
                </c:pt>
                <c:pt idx="220">
                  <c:v>13,332000</c:v>
                </c:pt>
                <c:pt idx="221">
                  <c:v>13,382020</c:v>
                </c:pt>
                <c:pt idx="222">
                  <c:v>13,432010</c:v>
                </c:pt>
                <c:pt idx="223">
                  <c:v>13,492000</c:v>
                </c:pt>
                <c:pt idx="224">
                  <c:v>13,545990</c:v>
                </c:pt>
                <c:pt idx="225">
                  <c:v>13,599000</c:v>
                </c:pt>
                <c:pt idx="226">
                  <c:v>13,649020</c:v>
                </c:pt>
                <c:pt idx="227">
                  <c:v>13,702000</c:v>
                </c:pt>
                <c:pt idx="228">
                  <c:v>13,752010</c:v>
                </c:pt>
                <c:pt idx="229">
                  <c:v>13,812010</c:v>
                </c:pt>
                <c:pt idx="230">
                  <c:v>13,864010</c:v>
                </c:pt>
                <c:pt idx="231">
                  <c:v>13,919010</c:v>
                </c:pt>
                <c:pt idx="232">
                  <c:v>13,968990</c:v>
                </c:pt>
                <c:pt idx="233">
                  <c:v>14,015990</c:v>
                </c:pt>
                <c:pt idx="234">
                  <c:v>14,066010</c:v>
                </c:pt>
                <c:pt idx="235">
                  <c:v>14,126010</c:v>
                </c:pt>
                <c:pt idx="236">
                  <c:v>14,175020</c:v>
                </c:pt>
                <c:pt idx="237">
                  <c:v>14,231990</c:v>
                </c:pt>
                <c:pt idx="238">
                  <c:v>14,282010</c:v>
                </c:pt>
                <c:pt idx="239">
                  <c:v>14,342010</c:v>
                </c:pt>
                <c:pt idx="240">
                  <c:v>14,392000</c:v>
                </c:pt>
                <c:pt idx="241">
                  <c:v>14,448000</c:v>
                </c:pt>
                <c:pt idx="242">
                  <c:v>14,498020</c:v>
                </c:pt>
                <c:pt idx="243">
                  <c:v>14,552000</c:v>
                </c:pt>
                <c:pt idx="244">
                  <c:v>14,601990</c:v>
                </c:pt>
                <c:pt idx="245">
                  <c:v>14,659000</c:v>
                </c:pt>
                <c:pt idx="246">
                  <c:v>14,715000</c:v>
                </c:pt>
                <c:pt idx="247">
                  <c:v>14,759000</c:v>
                </c:pt>
                <c:pt idx="248">
                  <c:v>14,819000</c:v>
                </c:pt>
                <c:pt idx="249">
                  <c:v>14,869020</c:v>
                </c:pt>
                <c:pt idx="250">
                  <c:v>14,919010</c:v>
                </c:pt>
                <c:pt idx="251">
                  <c:v>14,979000</c:v>
                </c:pt>
                <c:pt idx="252">
                  <c:v>15,032010</c:v>
                </c:pt>
                <c:pt idx="253">
                  <c:v>15,082000</c:v>
                </c:pt>
                <c:pt idx="254">
                  <c:v>15,132020</c:v>
                </c:pt>
                <c:pt idx="255">
                  <c:v>15,182010</c:v>
                </c:pt>
                <c:pt idx="256">
                  <c:v>15,242000</c:v>
                </c:pt>
                <c:pt idx="257">
                  <c:v>15,291990</c:v>
                </c:pt>
                <c:pt idx="258">
                  <c:v>15,349000</c:v>
                </c:pt>
                <c:pt idx="259">
                  <c:v>15,399020</c:v>
                </c:pt>
                <c:pt idx="260">
                  <c:v>15,449010</c:v>
                </c:pt>
                <c:pt idx="261">
                  <c:v>15,498990</c:v>
                </c:pt>
                <c:pt idx="262">
                  <c:v>15,558990</c:v>
                </c:pt>
                <c:pt idx="263">
                  <c:v>15,616000</c:v>
                </c:pt>
                <c:pt idx="264">
                  <c:v>15,665010</c:v>
                </c:pt>
                <c:pt idx="265">
                  <c:v>15,715000</c:v>
                </c:pt>
                <c:pt idx="266">
                  <c:v>15,765010</c:v>
                </c:pt>
                <c:pt idx="267">
                  <c:v>15,825010</c:v>
                </c:pt>
                <c:pt idx="268">
                  <c:v>15,882020</c:v>
                </c:pt>
                <c:pt idx="269">
                  <c:v>15,932010</c:v>
                </c:pt>
                <c:pt idx="270">
                  <c:v>15,981990</c:v>
                </c:pt>
                <c:pt idx="271">
                  <c:v>16,032010</c:v>
                </c:pt>
                <c:pt idx="272">
                  <c:v>16,092010</c:v>
                </c:pt>
                <c:pt idx="273">
                  <c:v>16,148010</c:v>
                </c:pt>
                <c:pt idx="274">
                  <c:v>16,198000</c:v>
                </c:pt>
                <c:pt idx="275">
                  <c:v>16,248020</c:v>
                </c:pt>
                <c:pt idx="276">
                  <c:v>16,298000</c:v>
                </c:pt>
                <c:pt idx="277">
                  <c:v>16,358000</c:v>
                </c:pt>
                <c:pt idx="278">
                  <c:v>16,407990</c:v>
                </c:pt>
                <c:pt idx="279">
                  <c:v>16,466000</c:v>
                </c:pt>
                <c:pt idx="280">
                  <c:v>16,515990</c:v>
                </c:pt>
                <c:pt idx="281">
                  <c:v>16,566010</c:v>
                </c:pt>
                <c:pt idx="282">
                  <c:v>16,616000</c:v>
                </c:pt>
                <c:pt idx="283">
                  <c:v>16,675990</c:v>
                </c:pt>
                <c:pt idx="284">
                  <c:v>16,726010</c:v>
                </c:pt>
                <c:pt idx="285">
                  <c:v>16,782010</c:v>
                </c:pt>
                <c:pt idx="286">
                  <c:v>16,832000</c:v>
                </c:pt>
                <c:pt idx="287">
                  <c:v>16,884000</c:v>
                </c:pt>
                <c:pt idx="288">
                  <c:v>16,933990</c:v>
                </c:pt>
                <c:pt idx="289">
                  <c:v>16,994020</c:v>
                </c:pt>
                <c:pt idx="290">
                  <c:v>17,049010</c:v>
                </c:pt>
                <c:pt idx="291">
                  <c:v>17,099000</c:v>
                </c:pt>
                <c:pt idx="292">
                  <c:v>17,149020</c:v>
                </c:pt>
                <c:pt idx="293">
                  <c:v>17,199010</c:v>
                </c:pt>
                <c:pt idx="294">
                  <c:v>17,259000</c:v>
                </c:pt>
                <c:pt idx="295">
                  <c:v>17,307010</c:v>
                </c:pt>
                <c:pt idx="296">
                  <c:v>17,367000</c:v>
                </c:pt>
                <c:pt idx="297">
                  <c:v>17,416990</c:v>
                </c:pt>
                <c:pt idx="298">
                  <c:v>17,467010</c:v>
                </c:pt>
                <c:pt idx="299">
                  <c:v>17,527010</c:v>
                </c:pt>
                <c:pt idx="300">
                  <c:v>17,580990</c:v>
                </c:pt>
                <c:pt idx="301">
                  <c:v>17,632020</c:v>
                </c:pt>
                <c:pt idx="302">
                  <c:v>17,682010</c:v>
                </c:pt>
                <c:pt idx="303">
                  <c:v>17,731990</c:v>
                </c:pt>
                <c:pt idx="304">
                  <c:v>17,791990</c:v>
                </c:pt>
                <c:pt idx="305">
                  <c:v>17,847990</c:v>
                </c:pt>
                <c:pt idx="306">
                  <c:v>17,899020</c:v>
                </c:pt>
                <c:pt idx="307">
                  <c:v>17,949010</c:v>
                </c:pt>
                <c:pt idx="308">
                  <c:v>18,007020</c:v>
                </c:pt>
                <c:pt idx="309">
                  <c:v>18,054020</c:v>
                </c:pt>
                <c:pt idx="310">
                  <c:v>18,110020</c:v>
                </c:pt>
                <c:pt idx="311">
                  <c:v>18,161010</c:v>
                </c:pt>
                <c:pt idx="312">
                  <c:v>18,215000</c:v>
                </c:pt>
                <c:pt idx="313">
                  <c:v>18,268010</c:v>
                </c:pt>
                <c:pt idx="314">
                  <c:v>18,321010</c:v>
                </c:pt>
                <c:pt idx="315">
                  <c:v>18,369020</c:v>
                </c:pt>
                <c:pt idx="316">
                  <c:v>18,429020</c:v>
                </c:pt>
                <c:pt idx="317">
                  <c:v>18,475010</c:v>
                </c:pt>
                <c:pt idx="318">
                  <c:v>18,532010</c:v>
                </c:pt>
                <c:pt idx="319">
                  <c:v>18,582000</c:v>
                </c:pt>
                <c:pt idx="320">
                  <c:v>18,642000</c:v>
                </c:pt>
                <c:pt idx="321">
                  <c:v>18,692020</c:v>
                </c:pt>
                <c:pt idx="322">
                  <c:v>18,748990</c:v>
                </c:pt>
                <c:pt idx="323">
                  <c:v>18,799010</c:v>
                </c:pt>
                <c:pt idx="324">
                  <c:v>18,849000</c:v>
                </c:pt>
                <c:pt idx="325">
                  <c:v>18,899020</c:v>
                </c:pt>
                <c:pt idx="326">
                  <c:v>18,959010</c:v>
                </c:pt>
                <c:pt idx="327">
                  <c:v>19,015010</c:v>
                </c:pt>
                <c:pt idx="328">
                  <c:v>19,065000</c:v>
                </c:pt>
                <c:pt idx="329">
                  <c:v>19,114990</c:v>
                </c:pt>
                <c:pt idx="330">
                  <c:v>19,165010</c:v>
                </c:pt>
                <c:pt idx="331">
                  <c:v>19,225010</c:v>
                </c:pt>
                <c:pt idx="332">
                  <c:v>19,280000</c:v>
                </c:pt>
                <c:pt idx="333">
                  <c:v>19,332000</c:v>
                </c:pt>
                <c:pt idx="334">
                  <c:v>19,382020</c:v>
                </c:pt>
                <c:pt idx="335">
                  <c:v>19,432010</c:v>
                </c:pt>
                <c:pt idx="336">
                  <c:v>19,481990</c:v>
                </c:pt>
                <c:pt idx="337">
                  <c:v>19,541990</c:v>
                </c:pt>
                <c:pt idx="338">
                  <c:v>19,592010</c:v>
                </c:pt>
                <c:pt idx="339">
                  <c:v>19,651000</c:v>
                </c:pt>
                <c:pt idx="340">
                  <c:v>19,700990</c:v>
                </c:pt>
                <c:pt idx="341">
                  <c:v>19,781010</c:v>
                </c:pt>
                <c:pt idx="342">
                  <c:v>19,812010</c:v>
                </c:pt>
                <c:pt idx="343">
                  <c:v>19,862000</c:v>
                </c:pt>
                <c:pt idx="344">
                  <c:v>19,912020</c:v>
                </c:pt>
                <c:pt idx="345">
                  <c:v>19,965000</c:v>
                </c:pt>
                <c:pt idx="346">
                  <c:v>20,015010</c:v>
                </c:pt>
                <c:pt idx="347">
                  <c:v>20,075010</c:v>
                </c:pt>
                <c:pt idx="348">
                  <c:v>20,125000</c:v>
                </c:pt>
                <c:pt idx="349">
                  <c:v>20,181000</c:v>
                </c:pt>
                <c:pt idx="350">
                  <c:v>20,231020</c:v>
                </c:pt>
                <c:pt idx="351">
                  <c:v>20,281010</c:v>
                </c:pt>
                <c:pt idx="352">
                  <c:v>20,341000</c:v>
                </c:pt>
                <c:pt idx="353">
                  <c:v>20,390990</c:v>
                </c:pt>
                <c:pt idx="354">
                  <c:v>20,449010</c:v>
                </c:pt>
                <c:pt idx="355">
                  <c:v>20,498990</c:v>
                </c:pt>
                <c:pt idx="356">
                  <c:v>20,549010</c:v>
                </c:pt>
                <c:pt idx="357">
                  <c:v>20,609010</c:v>
                </c:pt>
                <c:pt idx="358">
                  <c:v>20,659000</c:v>
                </c:pt>
                <c:pt idx="359">
                  <c:v>20,713990</c:v>
                </c:pt>
                <c:pt idx="360">
                  <c:v>20,765990</c:v>
                </c:pt>
                <c:pt idx="361">
                  <c:v>20,819000</c:v>
                </c:pt>
                <c:pt idx="362">
                  <c:v>20,879000</c:v>
                </c:pt>
                <c:pt idx="363">
                  <c:v>20,920990</c:v>
                </c:pt>
                <c:pt idx="364">
                  <c:v>20,971010</c:v>
                </c:pt>
                <c:pt idx="365">
                  <c:v>21,024990</c:v>
                </c:pt>
                <c:pt idx="366">
                  <c:v>21,075010</c:v>
                </c:pt>
                <c:pt idx="367">
                  <c:v>21,135010</c:v>
                </c:pt>
                <c:pt idx="368">
                  <c:v>21,185000</c:v>
                </c:pt>
                <c:pt idx="369">
                  <c:v>21,235020</c:v>
                </c:pt>
                <c:pt idx="370">
                  <c:v>21,295010</c:v>
                </c:pt>
                <c:pt idx="371">
                  <c:v>21,342010</c:v>
                </c:pt>
                <c:pt idx="372">
                  <c:v>21,402010</c:v>
                </c:pt>
                <c:pt idx="373">
                  <c:v>21,452000</c:v>
                </c:pt>
                <c:pt idx="374">
                  <c:v>21,508000</c:v>
                </c:pt>
                <c:pt idx="375">
                  <c:v>21,558990</c:v>
                </c:pt>
                <c:pt idx="376">
                  <c:v>21,609010</c:v>
                </c:pt>
                <c:pt idx="377">
                  <c:v>21,669010</c:v>
                </c:pt>
                <c:pt idx="378">
                  <c:v>21,715000</c:v>
                </c:pt>
                <c:pt idx="379">
                  <c:v>21,776000</c:v>
                </c:pt>
                <c:pt idx="380">
                  <c:v>21,825010</c:v>
                </c:pt>
                <c:pt idx="381">
                  <c:v>21,885010</c:v>
                </c:pt>
                <c:pt idx="382">
                  <c:v>21,935000</c:v>
                </c:pt>
                <c:pt idx="383">
                  <c:v>21,985020</c:v>
                </c:pt>
                <c:pt idx="384">
                  <c:v>22,035000</c:v>
                </c:pt>
                <c:pt idx="385">
                  <c:v>22,092010</c:v>
                </c:pt>
                <c:pt idx="386">
                  <c:v>22,142000</c:v>
                </c:pt>
                <c:pt idx="387">
                  <c:v>22,199010</c:v>
                </c:pt>
                <c:pt idx="388">
                  <c:v>22,248020</c:v>
                </c:pt>
                <c:pt idx="389">
                  <c:v>22,299010</c:v>
                </c:pt>
                <c:pt idx="390">
                  <c:v>22,359010</c:v>
                </c:pt>
                <c:pt idx="391">
                  <c:v>22,405000</c:v>
                </c:pt>
                <c:pt idx="392">
                  <c:v>22,455020</c:v>
                </c:pt>
                <c:pt idx="393">
                  <c:v>22,515010</c:v>
                </c:pt>
                <c:pt idx="394">
                  <c:v>22,567990</c:v>
                </c:pt>
                <c:pt idx="395">
                  <c:v>22,618010</c:v>
                </c:pt>
                <c:pt idx="396">
                  <c:v>22,668000</c:v>
                </c:pt>
                <c:pt idx="397">
                  <c:v>22,730010</c:v>
                </c:pt>
                <c:pt idx="398">
                  <c:v>22,776000</c:v>
                </c:pt>
                <c:pt idx="399">
                  <c:v>22,836000</c:v>
                </c:pt>
                <c:pt idx="400">
                  <c:v>22,886020</c:v>
                </c:pt>
                <c:pt idx="401">
                  <c:v>22,936000</c:v>
                </c:pt>
                <c:pt idx="402">
                  <c:v>22,996000</c:v>
                </c:pt>
                <c:pt idx="403">
                  <c:v>23,041990</c:v>
                </c:pt>
                <c:pt idx="404">
                  <c:v>23,099000</c:v>
                </c:pt>
                <c:pt idx="405">
                  <c:v>23,151000</c:v>
                </c:pt>
                <c:pt idx="406">
                  <c:v>23,209010</c:v>
                </c:pt>
                <c:pt idx="407">
                  <c:v>23,264010</c:v>
                </c:pt>
                <c:pt idx="408">
                  <c:v>23,315000</c:v>
                </c:pt>
                <c:pt idx="409">
                  <c:v>23,364990</c:v>
                </c:pt>
                <c:pt idx="410">
                  <c:v>23,425020</c:v>
                </c:pt>
                <c:pt idx="411">
                  <c:v>23,472990</c:v>
                </c:pt>
                <c:pt idx="412">
                  <c:v>23,524990</c:v>
                </c:pt>
                <c:pt idx="413">
                  <c:v>23,575010</c:v>
                </c:pt>
                <c:pt idx="414">
                  <c:v>23,634000</c:v>
                </c:pt>
                <c:pt idx="415">
                  <c:v>23,683990</c:v>
                </c:pt>
                <c:pt idx="416">
                  <c:v>23,742000</c:v>
                </c:pt>
                <c:pt idx="417">
                  <c:v>23,791990</c:v>
                </c:pt>
                <c:pt idx="418">
                  <c:v>23,842010</c:v>
                </c:pt>
                <c:pt idx="419">
                  <c:v>23,902010</c:v>
                </c:pt>
                <c:pt idx="420">
                  <c:v>23,952000</c:v>
                </c:pt>
                <c:pt idx="421">
                  <c:v>24,002010</c:v>
                </c:pt>
                <c:pt idx="422">
                  <c:v>24,049010</c:v>
                </c:pt>
                <c:pt idx="423">
                  <c:v>24,108000</c:v>
                </c:pt>
                <c:pt idx="424">
                  <c:v>24,162990</c:v>
                </c:pt>
                <c:pt idx="425">
                  <c:v>24,213010</c:v>
                </c:pt>
                <c:pt idx="426">
                  <c:v>24,263000</c:v>
                </c:pt>
                <c:pt idx="427">
                  <c:v>24,323000</c:v>
                </c:pt>
                <c:pt idx="428">
                  <c:v>24,377010</c:v>
                </c:pt>
                <c:pt idx="429">
                  <c:v>24,427000</c:v>
                </c:pt>
                <c:pt idx="430">
                  <c:v>24,481990</c:v>
                </c:pt>
                <c:pt idx="431">
                  <c:v>24,532010</c:v>
                </c:pt>
                <c:pt idx="432">
                  <c:v>24,582000</c:v>
                </c:pt>
                <c:pt idx="433">
                  <c:v>24,642000</c:v>
                </c:pt>
                <c:pt idx="434">
                  <c:v>24,692020</c:v>
                </c:pt>
                <c:pt idx="435">
                  <c:v>24,748020</c:v>
                </c:pt>
                <c:pt idx="436">
                  <c:v>24,798000</c:v>
                </c:pt>
                <c:pt idx="437">
                  <c:v>24,847990</c:v>
                </c:pt>
                <c:pt idx="438">
                  <c:v>24,907990</c:v>
                </c:pt>
                <c:pt idx="439">
                  <c:v>24,958010</c:v>
                </c:pt>
                <c:pt idx="440">
                  <c:v>25,015010</c:v>
                </c:pt>
                <c:pt idx="441">
                  <c:v>25,065000</c:v>
                </c:pt>
                <c:pt idx="442">
                  <c:v>25,114990</c:v>
                </c:pt>
                <c:pt idx="443">
                  <c:v>25,175020</c:v>
                </c:pt>
                <c:pt idx="444">
                  <c:v>25,225010</c:v>
                </c:pt>
                <c:pt idx="445">
                  <c:v>25,274990</c:v>
                </c:pt>
                <c:pt idx="446">
                  <c:v>25,325010</c:v>
                </c:pt>
                <c:pt idx="447">
                  <c:v>25,382020</c:v>
                </c:pt>
                <c:pt idx="448">
                  <c:v>25,432010</c:v>
                </c:pt>
                <c:pt idx="449">
                  <c:v>25,481990</c:v>
                </c:pt>
                <c:pt idx="450">
                  <c:v>25,541990</c:v>
                </c:pt>
                <c:pt idx="451">
                  <c:v>25,592010</c:v>
                </c:pt>
                <c:pt idx="452">
                  <c:v>25,648010</c:v>
                </c:pt>
                <c:pt idx="453">
                  <c:v>25,698000</c:v>
                </c:pt>
                <c:pt idx="454">
                  <c:v>25,748020</c:v>
                </c:pt>
                <c:pt idx="455">
                  <c:v>25,808010</c:v>
                </c:pt>
                <c:pt idx="456">
                  <c:v>25,858000</c:v>
                </c:pt>
                <c:pt idx="457">
                  <c:v>25,915010</c:v>
                </c:pt>
                <c:pt idx="458">
                  <c:v>25,965000</c:v>
                </c:pt>
                <c:pt idx="459">
                  <c:v>26,015010</c:v>
                </c:pt>
                <c:pt idx="460">
                  <c:v>26,075010</c:v>
                </c:pt>
                <c:pt idx="461">
                  <c:v>26,125000</c:v>
                </c:pt>
                <c:pt idx="462">
                  <c:v>26,182010</c:v>
                </c:pt>
                <c:pt idx="463">
                  <c:v>26,231990</c:v>
                </c:pt>
                <c:pt idx="464">
                  <c:v>26,282010</c:v>
                </c:pt>
                <c:pt idx="465">
                  <c:v>26,342010</c:v>
                </c:pt>
                <c:pt idx="466">
                  <c:v>26,392000</c:v>
                </c:pt>
                <c:pt idx="467">
                  <c:v>26,448000</c:v>
                </c:pt>
                <c:pt idx="468">
                  <c:v>26,498990</c:v>
                </c:pt>
                <c:pt idx="469">
                  <c:v>26,549010</c:v>
                </c:pt>
                <c:pt idx="470">
                  <c:v>26,609010</c:v>
                </c:pt>
                <c:pt idx="471">
                  <c:v>26,659000</c:v>
                </c:pt>
                <c:pt idx="472">
                  <c:v>26,713010</c:v>
                </c:pt>
                <c:pt idx="473">
                  <c:v>26,765010</c:v>
                </c:pt>
                <c:pt idx="474">
                  <c:v>26,815000</c:v>
                </c:pt>
                <c:pt idx="475">
                  <c:v>26,864990</c:v>
                </c:pt>
                <c:pt idx="476">
                  <c:v>26,915010</c:v>
                </c:pt>
                <c:pt idx="477">
                  <c:v>26,975010</c:v>
                </c:pt>
                <c:pt idx="478">
                  <c:v>27,024020</c:v>
                </c:pt>
                <c:pt idx="479">
                  <c:v>27,084010</c:v>
                </c:pt>
                <c:pt idx="480">
                  <c:v>27,134000</c:v>
                </c:pt>
                <c:pt idx="481">
                  <c:v>27,182010</c:v>
                </c:pt>
                <c:pt idx="482">
                  <c:v>27,242000</c:v>
                </c:pt>
                <c:pt idx="483">
                  <c:v>27,291990</c:v>
                </c:pt>
                <c:pt idx="484">
                  <c:v>27,342010</c:v>
                </c:pt>
                <c:pt idx="485">
                  <c:v>27,402010</c:v>
                </c:pt>
                <c:pt idx="486">
                  <c:v>27,452000</c:v>
                </c:pt>
                <c:pt idx="487">
                  <c:v>27,502010</c:v>
                </c:pt>
                <c:pt idx="488">
                  <c:v>27,563020</c:v>
                </c:pt>
                <c:pt idx="489">
                  <c:v>27,608000</c:v>
                </c:pt>
                <c:pt idx="490">
                  <c:v>27,665010</c:v>
                </c:pt>
                <c:pt idx="491">
                  <c:v>27,715000</c:v>
                </c:pt>
                <c:pt idx="492">
                  <c:v>27,774990</c:v>
                </c:pt>
                <c:pt idx="493">
                  <c:v>27,821010</c:v>
                </c:pt>
                <c:pt idx="494">
                  <c:v>27,882020</c:v>
                </c:pt>
                <c:pt idx="495">
                  <c:v>27,931000</c:v>
                </c:pt>
                <c:pt idx="496">
                  <c:v>27,981990</c:v>
                </c:pt>
                <c:pt idx="497">
                  <c:v>28,041990</c:v>
                </c:pt>
                <c:pt idx="498">
                  <c:v>28,092010</c:v>
                </c:pt>
                <c:pt idx="499">
                  <c:v>28,142000</c:v>
                </c:pt>
                <c:pt idx="500">
                  <c:v>28,190000</c:v>
                </c:pt>
                <c:pt idx="501">
                  <c:v>28,250000</c:v>
                </c:pt>
                <c:pt idx="502">
                  <c:v>28,300020</c:v>
                </c:pt>
                <c:pt idx="503">
                  <c:v>28,360020</c:v>
                </c:pt>
                <c:pt idx="504">
                  <c:v>28,405000</c:v>
                </c:pt>
                <c:pt idx="505">
                  <c:v>28,465000</c:v>
                </c:pt>
                <c:pt idx="506">
                  <c:v>28,515010</c:v>
                </c:pt>
                <c:pt idx="507">
                  <c:v>28,565000</c:v>
                </c:pt>
                <c:pt idx="508">
                  <c:v>28,614990</c:v>
                </c:pt>
                <c:pt idx="509">
                  <c:v>28,665010</c:v>
                </c:pt>
                <c:pt idx="510">
                  <c:v>28,725010</c:v>
                </c:pt>
                <c:pt idx="511">
                  <c:v>28,774020</c:v>
                </c:pt>
                <c:pt idx="512">
                  <c:v>28,823000</c:v>
                </c:pt>
                <c:pt idx="513">
                  <c:v>28,881010</c:v>
                </c:pt>
                <c:pt idx="514">
                  <c:v>28,931000</c:v>
                </c:pt>
                <c:pt idx="515">
                  <c:v>28,981020</c:v>
                </c:pt>
                <c:pt idx="516">
                  <c:v>29,031010</c:v>
                </c:pt>
                <c:pt idx="517">
                  <c:v>29,080990</c:v>
                </c:pt>
                <c:pt idx="518">
                  <c:v>29,131010</c:v>
                </c:pt>
                <c:pt idx="519">
                  <c:v>29,191010</c:v>
                </c:pt>
                <c:pt idx="520">
                  <c:v>29,241000</c:v>
                </c:pt>
                <c:pt idx="521">
                  <c:v>29,291020</c:v>
                </c:pt>
                <c:pt idx="522">
                  <c:v>29,341000</c:v>
                </c:pt>
                <c:pt idx="523">
                  <c:v>29,398010</c:v>
                </c:pt>
                <c:pt idx="524">
                  <c:v>29,448000</c:v>
                </c:pt>
                <c:pt idx="525">
                  <c:v>29,498020</c:v>
                </c:pt>
                <c:pt idx="526">
                  <c:v>29,558010</c:v>
                </c:pt>
                <c:pt idx="527">
                  <c:v>29,608000</c:v>
                </c:pt>
                <c:pt idx="528">
                  <c:v>29,657990</c:v>
                </c:pt>
                <c:pt idx="529">
                  <c:v>29,708010</c:v>
                </c:pt>
                <c:pt idx="530">
                  <c:v>29,765010</c:v>
                </c:pt>
                <c:pt idx="531">
                  <c:v>29,815000</c:v>
                </c:pt>
                <c:pt idx="532">
                  <c:v>29,864990</c:v>
                </c:pt>
                <c:pt idx="533">
                  <c:v>29,915010</c:v>
                </c:pt>
                <c:pt idx="534">
                  <c:v>29,975010</c:v>
                </c:pt>
                <c:pt idx="535">
                  <c:v>30,024990</c:v>
                </c:pt>
                <c:pt idx="536">
                  <c:v>30,075010</c:v>
                </c:pt>
                <c:pt idx="537">
                  <c:v>30,125000</c:v>
                </c:pt>
                <c:pt idx="538">
                  <c:v>30,179990</c:v>
                </c:pt>
                <c:pt idx="539">
                  <c:v>30,231020</c:v>
                </c:pt>
                <c:pt idx="540">
                  <c:v>30,282010</c:v>
                </c:pt>
                <c:pt idx="541">
                  <c:v>30,334010</c:v>
                </c:pt>
                <c:pt idx="542">
                  <c:v>30,384000</c:v>
                </c:pt>
                <c:pt idx="543">
                  <c:v>30,433990</c:v>
                </c:pt>
                <c:pt idx="544">
                  <c:v>30,494020</c:v>
                </c:pt>
                <c:pt idx="545">
                  <c:v>30,539000</c:v>
                </c:pt>
                <c:pt idx="546">
                  <c:v>30,591000</c:v>
                </c:pt>
                <c:pt idx="547">
                  <c:v>30,651000</c:v>
                </c:pt>
                <c:pt idx="548">
                  <c:v>30,700990</c:v>
                </c:pt>
                <c:pt idx="549">
                  <c:v>30,751010</c:v>
                </c:pt>
                <c:pt idx="550">
                  <c:v>30,798000</c:v>
                </c:pt>
                <c:pt idx="551">
                  <c:v>30,858000</c:v>
                </c:pt>
                <c:pt idx="552">
                  <c:v>30,907990</c:v>
                </c:pt>
                <c:pt idx="553">
                  <c:v>30,955020</c:v>
                </c:pt>
                <c:pt idx="554">
                  <c:v>31,015010</c:v>
                </c:pt>
                <c:pt idx="555">
                  <c:v>31,065000</c:v>
                </c:pt>
                <c:pt idx="556">
                  <c:v>31,114990</c:v>
                </c:pt>
                <c:pt idx="557">
                  <c:v>31,165010</c:v>
                </c:pt>
                <c:pt idx="558">
                  <c:v>31,225010</c:v>
                </c:pt>
                <c:pt idx="559">
                  <c:v>31,274990</c:v>
                </c:pt>
                <c:pt idx="560">
                  <c:v>31,325010</c:v>
                </c:pt>
                <c:pt idx="561">
                  <c:v>31,375000</c:v>
                </c:pt>
                <c:pt idx="562">
                  <c:v>31,425020</c:v>
                </c:pt>
                <c:pt idx="563">
                  <c:v>31,476010</c:v>
                </c:pt>
                <c:pt idx="564">
                  <c:v>31,536010</c:v>
                </c:pt>
                <c:pt idx="565">
                  <c:v>31,584990</c:v>
                </c:pt>
                <c:pt idx="566">
                  <c:v>31,635010</c:v>
                </c:pt>
                <c:pt idx="567">
                  <c:v>31,685000</c:v>
                </c:pt>
                <c:pt idx="568">
                  <c:v>31,745000</c:v>
                </c:pt>
                <c:pt idx="569">
                  <c:v>31,798000</c:v>
                </c:pt>
                <c:pt idx="570">
                  <c:v>31,851010</c:v>
                </c:pt>
                <c:pt idx="571">
                  <c:v>31,901000</c:v>
                </c:pt>
                <c:pt idx="572">
                  <c:v>31,948000</c:v>
                </c:pt>
                <c:pt idx="573">
                  <c:v>31,998020</c:v>
                </c:pt>
                <c:pt idx="574">
                  <c:v>32,048000</c:v>
                </c:pt>
                <c:pt idx="575">
                  <c:v>32,108030</c:v>
                </c:pt>
                <c:pt idx="576">
                  <c:v>32,158020</c:v>
                </c:pt>
                <c:pt idx="577">
                  <c:v>32,208010</c:v>
                </c:pt>
                <c:pt idx="578">
                  <c:v>32,265010</c:v>
                </c:pt>
                <c:pt idx="579">
                  <c:v>32,315000</c:v>
                </c:pt>
                <c:pt idx="580">
                  <c:v>32,364990</c:v>
                </c:pt>
                <c:pt idx="581">
                  <c:v>32,418030</c:v>
                </c:pt>
                <c:pt idx="582">
                  <c:v>32,468020</c:v>
                </c:pt>
                <c:pt idx="583">
                  <c:v>32,518010</c:v>
                </c:pt>
                <c:pt idx="584">
                  <c:v>32,567990</c:v>
                </c:pt>
                <c:pt idx="585">
                  <c:v>32,625000</c:v>
                </c:pt>
                <c:pt idx="586">
                  <c:v>32,674990</c:v>
                </c:pt>
                <c:pt idx="587">
                  <c:v>32,724980</c:v>
                </c:pt>
                <c:pt idx="588">
                  <c:v>32,772030</c:v>
                </c:pt>
                <c:pt idx="589">
                  <c:v>32,823970</c:v>
                </c:pt>
                <c:pt idx="590">
                  <c:v>32,874020</c:v>
                </c:pt>
                <c:pt idx="591">
                  <c:v>32,924010</c:v>
                </c:pt>
                <c:pt idx="592">
                  <c:v>32,974000</c:v>
                </c:pt>
                <c:pt idx="593">
                  <c:v>33,034000</c:v>
                </c:pt>
                <c:pt idx="594">
                  <c:v>33,080990</c:v>
                </c:pt>
                <c:pt idx="595">
                  <c:v>33,140990</c:v>
                </c:pt>
                <c:pt idx="596">
                  <c:v>33,192990</c:v>
                </c:pt>
                <c:pt idx="597">
                  <c:v>33,242980</c:v>
                </c:pt>
                <c:pt idx="598">
                  <c:v>33,293030</c:v>
                </c:pt>
                <c:pt idx="599">
                  <c:v>33,351990</c:v>
                </c:pt>
                <c:pt idx="600">
                  <c:v>33,398010</c:v>
                </c:pt>
                <c:pt idx="601">
                  <c:v>33,458010</c:v>
                </c:pt>
                <c:pt idx="602">
                  <c:v>33,508000</c:v>
                </c:pt>
                <c:pt idx="603">
                  <c:v>33,557010</c:v>
                </c:pt>
                <c:pt idx="604">
                  <c:v>33,614990</c:v>
                </c:pt>
                <c:pt idx="605">
                  <c:v>33,664980</c:v>
                </c:pt>
                <c:pt idx="606">
                  <c:v>33,724980</c:v>
                </c:pt>
                <c:pt idx="607">
                  <c:v>33,775020</c:v>
                </c:pt>
                <c:pt idx="608">
                  <c:v>33,830990</c:v>
                </c:pt>
                <c:pt idx="609">
                  <c:v>33,880980</c:v>
                </c:pt>
                <c:pt idx="610">
                  <c:v>33,931030</c:v>
                </c:pt>
                <c:pt idx="611">
                  <c:v>33,984990</c:v>
                </c:pt>
                <c:pt idx="612">
                  <c:v>34,035030</c:v>
                </c:pt>
                <c:pt idx="613">
                  <c:v>34,091000</c:v>
                </c:pt>
                <c:pt idx="614">
                  <c:v>34,140990</c:v>
                </c:pt>
                <c:pt idx="615">
                  <c:v>34,198970</c:v>
                </c:pt>
                <c:pt idx="616">
                  <c:v>34,247990</c:v>
                </c:pt>
                <c:pt idx="617">
                  <c:v>34,297970</c:v>
                </c:pt>
                <c:pt idx="618">
                  <c:v>34,349980</c:v>
                </c:pt>
                <c:pt idx="619">
                  <c:v>34,410030</c:v>
                </c:pt>
                <c:pt idx="620">
                  <c:v>34,463990</c:v>
                </c:pt>
                <c:pt idx="621">
                  <c:v>34,513980</c:v>
                </c:pt>
                <c:pt idx="622">
                  <c:v>34,564030</c:v>
                </c:pt>
                <c:pt idx="623">
                  <c:v>34,624020</c:v>
                </c:pt>
                <c:pt idx="624">
                  <c:v>34,674010</c:v>
                </c:pt>
                <c:pt idx="625">
                  <c:v>34,731020</c:v>
                </c:pt>
                <c:pt idx="626">
                  <c:v>34,781010</c:v>
                </c:pt>
                <c:pt idx="627">
                  <c:v>34,830990</c:v>
                </c:pt>
                <c:pt idx="628">
                  <c:v>34,880980</c:v>
                </c:pt>
                <c:pt idx="629">
                  <c:v>34,940980</c:v>
                </c:pt>
                <c:pt idx="630">
                  <c:v>34,991030</c:v>
                </c:pt>
                <c:pt idx="631">
                  <c:v>35,041020</c:v>
                </c:pt>
                <c:pt idx="632">
                  <c:v>35,101010</c:v>
                </c:pt>
                <c:pt idx="633">
                  <c:v>35,151000</c:v>
                </c:pt>
                <c:pt idx="634">
                  <c:v>35,200990</c:v>
                </c:pt>
                <c:pt idx="635">
                  <c:v>35,254030</c:v>
                </c:pt>
                <c:pt idx="636">
                  <c:v>35,314030</c:v>
                </c:pt>
                <c:pt idx="637">
                  <c:v>35,364010</c:v>
                </c:pt>
                <c:pt idx="638">
                  <c:v>35,414000</c:v>
                </c:pt>
                <c:pt idx="639">
                  <c:v>35,465030</c:v>
                </c:pt>
                <c:pt idx="640">
                  <c:v>35,525020</c:v>
                </c:pt>
                <c:pt idx="641">
                  <c:v>35,575010</c:v>
                </c:pt>
                <c:pt idx="642">
                  <c:v>35,630980</c:v>
                </c:pt>
                <c:pt idx="643">
                  <c:v>35,681030</c:v>
                </c:pt>
                <c:pt idx="644">
                  <c:v>35,731020</c:v>
                </c:pt>
                <c:pt idx="645">
                  <c:v>35,791020</c:v>
                </c:pt>
                <c:pt idx="646">
                  <c:v>35,841000</c:v>
                </c:pt>
                <c:pt idx="647">
                  <c:v>35,898010</c:v>
                </c:pt>
                <c:pt idx="648">
                  <c:v>35,948000</c:v>
                </c:pt>
                <c:pt idx="649">
                  <c:v>35,997990</c:v>
                </c:pt>
                <c:pt idx="650">
                  <c:v>36,057980</c:v>
                </c:pt>
                <c:pt idx="651">
                  <c:v>36,108030</c:v>
                </c:pt>
                <c:pt idx="652">
                  <c:v>36,164000</c:v>
                </c:pt>
                <c:pt idx="653">
                  <c:v>36,215030</c:v>
                </c:pt>
                <c:pt idx="654">
                  <c:v>36,265010</c:v>
                </c:pt>
                <c:pt idx="655">
                  <c:v>36,325990</c:v>
                </c:pt>
                <c:pt idx="656">
                  <c:v>36,372010</c:v>
                </c:pt>
                <c:pt idx="657">
                  <c:v>36,431030</c:v>
                </c:pt>
                <c:pt idx="658">
                  <c:v>36,481020</c:v>
                </c:pt>
                <c:pt idx="659">
                  <c:v>36,531010</c:v>
                </c:pt>
                <c:pt idx="660">
                  <c:v>36,580990</c:v>
                </c:pt>
                <c:pt idx="661">
                  <c:v>36,640990</c:v>
                </c:pt>
                <c:pt idx="662">
                  <c:v>36,690980</c:v>
                </c:pt>
                <c:pt idx="663">
                  <c:v>36,747990</c:v>
                </c:pt>
                <c:pt idx="664">
                  <c:v>36,797970</c:v>
                </c:pt>
                <c:pt idx="665">
                  <c:v>36,848020</c:v>
                </c:pt>
                <c:pt idx="666">
                  <c:v>36,898010</c:v>
                </c:pt>
                <c:pt idx="667">
                  <c:v>36,958010</c:v>
                </c:pt>
                <c:pt idx="668">
                  <c:v>37,004030</c:v>
                </c:pt>
                <c:pt idx="669">
                  <c:v>37,064030</c:v>
                </c:pt>
                <c:pt idx="670">
                  <c:v>37,114990</c:v>
                </c:pt>
                <c:pt idx="671">
                  <c:v>37,164980</c:v>
                </c:pt>
                <c:pt idx="672">
                  <c:v>37,224980</c:v>
                </c:pt>
                <c:pt idx="673">
                  <c:v>37,275020</c:v>
                </c:pt>
                <c:pt idx="674">
                  <c:v>37,332030</c:v>
                </c:pt>
                <c:pt idx="675">
                  <c:v>37,382020</c:v>
                </c:pt>
                <c:pt idx="676">
                  <c:v>37,432010</c:v>
                </c:pt>
                <c:pt idx="677">
                  <c:v>37,492000</c:v>
                </c:pt>
                <c:pt idx="678">
                  <c:v>37,541990</c:v>
                </c:pt>
                <c:pt idx="679">
                  <c:v>37,598020</c:v>
                </c:pt>
                <c:pt idx="680">
                  <c:v>37,648010</c:v>
                </c:pt>
                <c:pt idx="681">
                  <c:v>37,708010</c:v>
                </c:pt>
                <c:pt idx="682">
                  <c:v>37,758000</c:v>
                </c:pt>
                <c:pt idx="683">
                  <c:v>37,817990</c:v>
                </c:pt>
                <c:pt idx="684">
                  <c:v>37,864010</c:v>
                </c:pt>
                <c:pt idx="685">
                  <c:v>37,924010</c:v>
                </c:pt>
                <c:pt idx="686">
                  <c:v>37,974000</c:v>
                </c:pt>
                <c:pt idx="687">
                  <c:v>38,023990</c:v>
                </c:pt>
                <c:pt idx="688">
                  <c:v>38,083980</c:v>
                </c:pt>
                <c:pt idx="689">
                  <c:v>38,134030</c:v>
                </c:pt>
                <c:pt idx="690">
                  <c:v>38,195980</c:v>
                </c:pt>
                <c:pt idx="691">
                  <c:v>38,247990</c:v>
                </c:pt>
                <c:pt idx="692">
                  <c:v>38,297970</c:v>
                </c:pt>
                <c:pt idx="693">
                  <c:v>38,358030</c:v>
                </c:pt>
                <c:pt idx="694">
                  <c:v>38,408020</c:v>
                </c:pt>
                <c:pt idx="695">
                  <c:v>38,458010</c:v>
                </c:pt>
                <c:pt idx="696">
                  <c:v>38,518010</c:v>
                </c:pt>
                <c:pt idx="697">
                  <c:v>38,575010</c:v>
                </c:pt>
                <c:pt idx="698">
                  <c:v>38,625000</c:v>
                </c:pt>
                <c:pt idx="699">
                  <c:v>38,681030</c:v>
                </c:pt>
                <c:pt idx="700">
                  <c:v>38,731020</c:v>
                </c:pt>
                <c:pt idx="701">
                  <c:v>38,791020</c:v>
                </c:pt>
                <c:pt idx="702">
                  <c:v>38,848020</c:v>
                </c:pt>
                <c:pt idx="703">
                  <c:v>38,898010</c:v>
                </c:pt>
                <c:pt idx="704">
                  <c:v>38,948000</c:v>
                </c:pt>
                <c:pt idx="705">
                  <c:v>38,997990</c:v>
                </c:pt>
                <c:pt idx="706">
                  <c:v>39,057980</c:v>
                </c:pt>
                <c:pt idx="707">
                  <c:v>39,114990</c:v>
                </c:pt>
                <c:pt idx="708">
                  <c:v>39,164980</c:v>
                </c:pt>
                <c:pt idx="709">
                  <c:v>39,224980</c:v>
                </c:pt>
                <c:pt idx="710">
                  <c:v>39,275020</c:v>
                </c:pt>
                <c:pt idx="711">
                  <c:v>39,330990</c:v>
                </c:pt>
                <c:pt idx="712">
                  <c:v>39,380980</c:v>
                </c:pt>
                <c:pt idx="713">
                  <c:v>39,431030</c:v>
                </c:pt>
                <c:pt idx="714">
                  <c:v>39,481020</c:v>
                </c:pt>
                <c:pt idx="715">
                  <c:v>39,541020</c:v>
                </c:pt>
                <c:pt idx="716">
                  <c:v>39,590030</c:v>
                </c:pt>
                <c:pt idx="717">
                  <c:v>39,648010</c:v>
                </c:pt>
                <c:pt idx="718">
                  <c:v>39,698000</c:v>
                </c:pt>
                <c:pt idx="719">
                  <c:v>39,747990</c:v>
                </c:pt>
                <c:pt idx="720">
                  <c:v>39,807980</c:v>
                </c:pt>
                <c:pt idx="721">
                  <c:v>39,858030</c:v>
                </c:pt>
                <c:pt idx="722">
                  <c:v>39,908020</c:v>
                </c:pt>
                <c:pt idx="723">
                  <c:v>39,968020</c:v>
                </c:pt>
                <c:pt idx="724">
                  <c:v>40,018010</c:v>
                </c:pt>
                <c:pt idx="725">
                  <c:v>40,067990</c:v>
                </c:pt>
                <c:pt idx="726">
                  <c:v>40,127990</c:v>
                </c:pt>
                <c:pt idx="727">
                  <c:v>40,181030</c:v>
                </c:pt>
                <c:pt idx="728">
                  <c:v>40,233030</c:v>
                </c:pt>
                <c:pt idx="729">
                  <c:v>40,284000</c:v>
                </c:pt>
                <c:pt idx="730">
                  <c:v>40,333980</c:v>
                </c:pt>
                <c:pt idx="731">
                  <c:v>40,384030</c:v>
                </c:pt>
                <c:pt idx="732">
                  <c:v>40,440980</c:v>
                </c:pt>
                <c:pt idx="733">
                  <c:v>40,497990</c:v>
                </c:pt>
                <c:pt idx="734">
                  <c:v>40,547970</c:v>
                </c:pt>
                <c:pt idx="735">
                  <c:v>40,601010</c:v>
                </c:pt>
                <c:pt idx="736">
                  <c:v>40,651000</c:v>
                </c:pt>
                <c:pt idx="737">
                  <c:v>40,711000</c:v>
                </c:pt>
                <c:pt idx="738">
                  <c:v>40,763980</c:v>
                </c:pt>
                <c:pt idx="739">
                  <c:v>40,814030</c:v>
                </c:pt>
                <c:pt idx="740">
                  <c:v>40,864010</c:v>
                </c:pt>
                <c:pt idx="741">
                  <c:v>40,924010</c:v>
                </c:pt>
                <c:pt idx="742">
                  <c:v>40,974000</c:v>
                </c:pt>
                <c:pt idx="743">
                  <c:v>41,031010</c:v>
                </c:pt>
                <c:pt idx="744">
                  <c:v>41,080990</c:v>
                </c:pt>
                <c:pt idx="745">
                  <c:v>41,130980</c:v>
                </c:pt>
                <c:pt idx="746">
                  <c:v>41,181030</c:v>
                </c:pt>
                <c:pt idx="747">
                  <c:v>41,241030</c:v>
                </c:pt>
                <c:pt idx="748">
                  <c:v>41,288020</c:v>
                </c:pt>
                <c:pt idx="749">
                  <c:v>41,348020</c:v>
                </c:pt>
                <c:pt idx="750">
                  <c:v>41,398010</c:v>
                </c:pt>
                <c:pt idx="751">
                  <c:v>41,448000</c:v>
                </c:pt>
                <c:pt idx="752">
                  <c:v>41,508000</c:v>
                </c:pt>
                <c:pt idx="753">
                  <c:v>41,564030</c:v>
                </c:pt>
                <c:pt idx="754">
                  <c:v>41,614010</c:v>
                </c:pt>
                <c:pt idx="755">
                  <c:v>41,664000</c:v>
                </c:pt>
                <c:pt idx="756">
                  <c:v>41,724000</c:v>
                </c:pt>
                <c:pt idx="757">
                  <c:v>41,771000</c:v>
                </c:pt>
                <c:pt idx="758">
                  <c:v>41,833980</c:v>
                </c:pt>
                <c:pt idx="759">
                  <c:v>41,877990</c:v>
                </c:pt>
                <c:pt idx="760">
                  <c:v>41,921020</c:v>
                </c:pt>
                <c:pt idx="761">
                  <c:v>41,981020</c:v>
                </c:pt>
                <c:pt idx="762">
                  <c:v>42,021000</c:v>
                </c:pt>
                <c:pt idx="763">
                  <c:v>42,070980</c:v>
                </c:pt>
                <c:pt idx="764">
                  <c:v>42,130980</c:v>
                </c:pt>
                <c:pt idx="765">
                  <c:v>42,181030</c:v>
                </c:pt>
                <c:pt idx="766">
                  <c:v>42,231020</c:v>
                </c:pt>
                <c:pt idx="767">
                  <c:v>42,281010</c:v>
                </c:pt>
                <c:pt idx="768">
                  <c:v>42,341000</c:v>
                </c:pt>
                <c:pt idx="769">
                  <c:v>42,390990</c:v>
                </c:pt>
                <c:pt idx="770">
                  <c:v>42,440980</c:v>
                </c:pt>
                <c:pt idx="771">
                  <c:v>42,491030</c:v>
                </c:pt>
                <c:pt idx="772">
                  <c:v>42,547000</c:v>
                </c:pt>
                <c:pt idx="773">
                  <c:v>42,598020</c:v>
                </c:pt>
                <c:pt idx="774">
                  <c:v>42,648010</c:v>
                </c:pt>
                <c:pt idx="775">
                  <c:v>42,698000</c:v>
                </c:pt>
                <c:pt idx="776">
                  <c:v>42,758000</c:v>
                </c:pt>
                <c:pt idx="777">
                  <c:v>42,802000</c:v>
                </c:pt>
                <c:pt idx="778">
                  <c:v>42,859990</c:v>
                </c:pt>
                <c:pt idx="779">
                  <c:v>42,914000</c:v>
                </c:pt>
                <c:pt idx="780">
                  <c:v>42,963990</c:v>
                </c:pt>
                <c:pt idx="781">
                  <c:v>43,013980</c:v>
                </c:pt>
                <c:pt idx="782">
                  <c:v>43,064030</c:v>
                </c:pt>
                <c:pt idx="783">
                  <c:v>43,114010</c:v>
                </c:pt>
                <c:pt idx="784">
                  <c:v>43,164000</c:v>
                </c:pt>
                <c:pt idx="785">
                  <c:v>43,224000</c:v>
                </c:pt>
                <c:pt idx="786">
                  <c:v>43,284000</c:v>
                </c:pt>
                <c:pt idx="787">
                  <c:v>43,333980</c:v>
                </c:pt>
                <c:pt idx="788">
                  <c:v>43,374020</c:v>
                </c:pt>
                <c:pt idx="789">
                  <c:v>43,434020</c:v>
                </c:pt>
                <c:pt idx="790">
                  <c:v>43,486020</c:v>
                </c:pt>
                <c:pt idx="791">
                  <c:v>43,536010</c:v>
                </c:pt>
                <c:pt idx="792">
                  <c:v>43,586000</c:v>
                </c:pt>
                <c:pt idx="793">
                  <c:v>43,635990</c:v>
                </c:pt>
                <c:pt idx="794">
                  <c:v>43,687990</c:v>
                </c:pt>
                <c:pt idx="795">
                  <c:v>43,741030</c:v>
                </c:pt>
                <c:pt idx="796">
                  <c:v>43,801030</c:v>
                </c:pt>
                <c:pt idx="797">
                  <c:v>43,851010</c:v>
                </c:pt>
                <c:pt idx="798">
                  <c:v>43,911010</c:v>
                </c:pt>
                <c:pt idx="799">
                  <c:v>43,958010</c:v>
                </c:pt>
                <c:pt idx="800">
                  <c:v>44,008000</c:v>
                </c:pt>
                <c:pt idx="801">
                  <c:v>44,057980</c:v>
                </c:pt>
                <c:pt idx="802">
                  <c:v>44,114010</c:v>
                </c:pt>
                <c:pt idx="803">
                  <c:v>44,164000</c:v>
                </c:pt>
                <c:pt idx="804">
                  <c:v>44,213990</c:v>
                </c:pt>
                <c:pt idx="805">
                  <c:v>44,273990</c:v>
                </c:pt>
                <c:pt idx="806">
                  <c:v>44,323970</c:v>
                </c:pt>
                <c:pt idx="807">
                  <c:v>44,374020</c:v>
                </c:pt>
                <c:pt idx="808">
                  <c:v>44,434020</c:v>
                </c:pt>
                <c:pt idx="809">
                  <c:v>44,484010</c:v>
                </c:pt>
                <c:pt idx="810">
                  <c:v>44,534000</c:v>
                </c:pt>
                <c:pt idx="811">
                  <c:v>44,593990</c:v>
                </c:pt>
                <c:pt idx="812">
                  <c:v>44,640990</c:v>
                </c:pt>
                <c:pt idx="813">
                  <c:v>44,700990</c:v>
                </c:pt>
                <c:pt idx="814">
                  <c:v>44,750980</c:v>
                </c:pt>
                <c:pt idx="815">
                  <c:v>44,801030</c:v>
                </c:pt>
                <c:pt idx="816">
                  <c:v>44,858030</c:v>
                </c:pt>
                <c:pt idx="817">
                  <c:v>44,913020</c:v>
                </c:pt>
                <c:pt idx="818">
                  <c:v>44,963010</c:v>
                </c:pt>
                <c:pt idx="819">
                  <c:v>45,013000</c:v>
                </c:pt>
                <c:pt idx="820">
                  <c:v>45,064030</c:v>
                </c:pt>
                <c:pt idx="821">
                  <c:v>45,124020</c:v>
                </c:pt>
                <c:pt idx="822">
                  <c:v>45,171020</c:v>
                </c:pt>
                <c:pt idx="823">
                  <c:v>45,231020</c:v>
                </c:pt>
                <c:pt idx="824">
                  <c:v>45,281010</c:v>
                </c:pt>
                <c:pt idx="825">
                  <c:v>45,330990</c:v>
                </c:pt>
                <c:pt idx="826">
                  <c:v>45,390990</c:v>
                </c:pt>
                <c:pt idx="827">
                  <c:v>45,439030</c:v>
                </c:pt>
                <c:pt idx="828">
                  <c:v>45,491030</c:v>
                </c:pt>
                <c:pt idx="829">
                  <c:v>45,541020</c:v>
                </c:pt>
                <c:pt idx="830">
                  <c:v>45,596980</c:v>
                </c:pt>
                <c:pt idx="831">
                  <c:v>45,647030</c:v>
                </c:pt>
                <c:pt idx="832">
                  <c:v>45,707030</c:v>
                </c:pt>
                <c:pt idx="833">
                  <c:v>45,757020</c:v>
                </c:pt>
                <c:pt idx="834">
                  <c:v>45,814030</c:v>
                </c:pt>
                <c:pt idx="835">
                  <c:v>45,864010</c:v>
                </c:pt>
                <c:pt idx="836">
                  <c:v>45,914000</c:v>
                </c:pt>
                <c:pt idx="837">
                  <c:v>45,974000</c:v>
                </c:pt>
                <c:pt idx="838">
                  <c:v>46,023990</c:v>
                </c:pt>
                <c:pt idx="839">
                  <c:v>46,080990</c:v>
                </c:pt>
                <c:pt idx="840">
                  <c:v>46,130980</c:v>
                </c:pt>
                <c:pt idx="841">
                  <c:v>46,181030</c:v>
                </c:pt>
                <c:pt idx="842">
                  <c:v>46,241030</c:v>
                </c:pt>
                <c:pt idx="843">
                  <c:v>46,291020</c:v>
                </c:pt>
                <c:pt idx="844">
                  <c:v>46,341000</c:v>
                </c:pt>
                <c:pt idx="845">
                  <c:v>46,397030</c:v>
                </c:pt>
                <c:pt idx="846">
                  <c:v>46,450990</c:v>
                </c:pt>
                <c:pt idx="847">
                  <c:v>46,500980</c:v>
                </c:pt>
                <c:pt idx="848">
                  <c:v>46,560970</c:v>
                </c:pt>
                <c:pt idx="849">
                  <c:v>46,612980</c:v>
                </c:pt>
                <c:pt idx="850">
                  <c:v>46,663020</c:v>
                </c:pt>
                <c:pt idx="851">
                  <c:v>46,713010</c:v>
                </c:pt>
                <c:pt idx="852">
                  <c:v>46,763000</c:v>
                </c:pt>
                <c:pt idx="853">
                  <c:v>46,823000</c:v>
                </c:pt>
                <c:pt idx="854">
                  <c:v>46,869020</c:v>
                </c:pt>
                <c:pt idx="855">
                  <c:v>46,924010</c:v>
                </c:pt>
                <c:pt idx="856">
                  <c:v>46,974980</c:v>
                </c:pt>
                <c:pt idx="857">
                  <c:v>47,035030</c:v>
                </c:pt>
                <c:pt idx="858">
                  <c:v>47,085020</c:v>
                </c:pt>
                <c:pt idx="859">
                  <c:v>47,135010</c:v>
                </c:pt>
                <c:pt idx="860">
                  <c:v>47,190980</c:v>
                </c:pt>
                <c:pt idx="861">
                  <c:v>47,239010</c:v>
                </c:pt>
                <c:pt idx="862">
                  <c:v>47,299010</c:v>
                </c:pt>
                <c:pt idx="863">
                  <c:v>47,346980</c:v>
                </c:pt>
                <c:pt idx="864">
                  <c:v>47,406980</c:v>
                </c:pt>
                <c:pt idx="865">
                  <c:v>47,457030</c:v>
                </c:pt>
                <c:pt idx="866">
                  <c:v>47,513980</c:v>
                </c:pt>
                <c:pt idx="867">
                  <c:v>47,564030</c:v>
                </c:pt>
                <c:pt idx="868">
                  <c:v>47,614010</c:v>
                </c:pt>
                <c:pt idx="869">
                  <c:v>47,674010</c:v>
                </c:pt>
                <c:pt idx="870">
                  <c:v>47,724000</c:v>
                </c:pt>
                <c:pt idx="871">
                  <c:v>47,781010</c:v>
                </c:pt>
                <c:pt idx="872">
                  <c:v>47,830990</c:v>
                </c:pt>
                <c:pt idx="873">
                  <c:v>47,880980</c:v>
                </c:pt>
                <c:pt idx="874">
                  <c:v>47,940980</c:v>
                </c:pt>
                <c:pt idx="875">
                  <c:v>47,991030</c:v>
                </c:pt>
                <c:pt idx="876">
                  <c:v>48,047000</c:v>
                </c:pt>
                <c:pt idx="877">
                  <c:v>48,096980</c:v>
                </c:pt>
                <c:pt idx="878">
                  <c:v>48,147030</c:v>
                </c:pt>
                <c:pt idx="879">
                  <c:v>48,207030</c:v>
                </c:pt>
                <c:pt idx="880">
                  <c:v>48,257020</c:v>
                </c:pt>
                <c:pt idx="881">
                  <c:v>48,307010</c:v>
                </c:pt>
                <c:pt idx="882">
                  <c:v>48,356990</c:v>
                </c:pt>
                <c:pt idx="883">
                  <c:v>48,414000</c:v>
                </c:pt>
                <c:pt idx="884">
                  <c:v>48,463990</c:v>
                </c:pt>
                <c:pt idx="885">
                  <c:v>48,513980</c:v>
                </c:pt>
                <c:pt idx="886">
                  <c:v>48,573970</c:v>
                </c:pt>
                <c:pt idx="887">
                  <c:v>48,624020</c:v>
                </c:pt>
                <c:pt idx="888">
                  <c:v>48,681030</c:v>
                </c:pt>
                <c:pt idx="889">
                  <c:v>48,731020</c:v>
                </c:pt>
                <c:pt idx="890">
                  <c:v>48,781010</c:v>
                </c:pt>
                <c:pt idx="891">
                  <c:v>48,841000</c:v>
                </c:pt>
                <c:pt idx="892">
                  <c:v>48,890990</c:v>
                </c:pt>
                <c:pt idx="893">
                  <c:v>48,947020</c:v>
                </c:pt>
                <c:pt idx="894">
                  <c:v>48,997010</c:v>
                </c:pt>
                <c:pt idx="895">
                  <c:v>49,047000</c:v>
                </c:pt>
                <c:pt idx="896">
                  <c:v>49,106990</c:v>
                </c:pt>
                <c:pt idx="897">
                  <c:v>49,156980</c:v>
                </c:pt>
                <c:pt idx="898">
                  <c:v>49,213990</c:v>
                </c:pt>
                <c:pt idx="899">
                  <c:v>49,263980</c:v>
                </c:pt>
                <c:pt idx="900">
                  <c:v>49,314030</c:v>
                </c:pt>
                <c:pt idx="901">
                  <c:v>49,374020</c:v>
                </c:pt>
                <c:pt idx="902">
                  <c:v>49,424010</c:v>
                </c:pt>
                <c:pt idx="903">
                  <c:v>49,481020</c:v>
                </c:pt>
                <c:pt idx="904">
                  <c:v>49,531010</c:v>
                </c:pt>
                <c:pt idx="905">
                  <c:v>49,580990</c:v>
                </c:pt>
                <c:pt idx="906">
                  <c:v>49,640990</c:v>
                </c:pt>
                <c:pt idx="907">
                  <c:v>49,690980</c:v>
                </c:pt>
                <c:pt idx="908">
                  <c:v>49,747010</c:v>
                </c:pt>
                <c:pt idx="909">
                  <c:v>49,797000</c:v>
                </c:pt>
                <c:pt idx="910">
                  <c:v>49,846980</c:v>
                </c:pt>
                <c:pt idx="911">
                  <c:v>49,896000</c:v>
                </c:pt>
                <c:pt idx="912">
                  <c:v>49,945980</c:v>
                </c:pt>
                <c:pt idx="913">
                  <c:v>50,005980</c:v>
                </c:pt>
                <c:pt idx="914">
                  <c:v>50,062010</c:v>
                </c:pt>
                <c:pt idx="915">
                  <c:v>50,112000</c:v>
                </c:pt>
                <c:pt idx="916">
                  <c:v>50,161990</c:v>
                </c:pt>
                <c:pt idx="917">
                  <c:v>50,211980</c:v>
                </c:pt>
                <c:pt idx="918">
                  <c:v>50,272030</c:v>
                </c:pt>
                <c:pt idx="919">
                  <c:v>50,330020</c:v>
                </c:pt>
                <c:pt idx="920">
                  <c:v>50,380000</c:v>
                </c:pt>
                <c:pt idx="921">
                  <c:v>50,429990</c:v>
                </c:pt>
                <c:pt idx="922">
                  <c:v>50,479980</c:v>
                </c:pt>
                <c:pt idx="923">
                  <c:v>50,541020</c:v>
                </c:pt>
                <c:pt idx="924">
                  <c:v>50,591000</c:v>
                </c:pt>
                <c:pt idx="925">
                  <c:v>50,640990</c:v>
                </c:pt>
                <c:pt idx="926">
                  <c:v>50,700990</c:v>
                </c:pt>
                <c:pt idx="927">
                  <c:v>50,750980</c:v>
                </c:pt>
                <c:pt idx="928">
                  <c:v>50,801030</c:v>
                </c:pt>
                <c:pt idx="929">
                  <c:v>50,861020</c:v>
                </c:pt>
                <c:pt idx="930">
                  <c:v>50,911010</c:v>
                </c:pt>
                <c:pt idx="931">
                  <c:v>50,961000</c:v>
                </c:pt>
                <c:pt idx="932">
                  <c:v>51,013980</c:v>
                </c:pt>
                <c:pt idx="933">
                  <c:v>51,073970</c:v>
                </c:pt>
                <c:pt idx="934">
                  <c:v>51,124020</c:v>
                </c:pt>
                <c:pt idx="935">
                  <c:v>51,181030</c:v>
                </c:pt>
                <c:pt idx="936">
                  <c:v>51,231020</c:v>
                </c:pt>
                <c:pt idx="937">
                  <c:v>51,281010</c:v>
                </c:pt>
                <c:pt idx="938">
                  <c:v>51,330990</c:v>
                </c:pt>
                <c:pt idx="939">
                  <c:v>51,380980</c:v>
                </c:pt>
                <c:pt idx="940">
                  <c:v>51,440980</c:v>
                </c:pt>
                <c:pt idx="941">
                  <c:v>51,489010</c:v>
                </c:pt>
                <c:pt idx="942">
                  <c:v>51,549010</c:v>
                </c:pt>
                <c:pt idx="943">
                  <c:v>51,599000</c:v>
                </c:pt>
                <c:pt idx="944">
                  <c:v>51,647030</c:v>
                </c:pt>
                <c:pt idx="945">
                  <c:v>51,707030</c:v>
                </c:pt>
                <c:pt idx="946">
                  <c:v>51,757020</c:v>
                </c:pt>
                <c:pt idx="947">
                  <c:v>51,817020</c:v>
                </c:pt>
                <c:pt idx="948">
                  <c:v>51,867000</c:v>
                </c:pt>
                <c:pt idx="949">
                  <c:v>51,929020</c:v>
                </c:pt>
                <c:pt idx="950">
                  <c:v>51,979000</c:v>
                </c:pt>
                <c:pt idx="951">
                  <c:v>52,021000</c:v>
                </c:pt>
                <c:pt idx="952">
                  <c:v>52,080020</c:v>
                </c:pt>
                <c:pt idx="953">
                  <c:v>52,130000</c:v>
                </c:pt>
                <c:pt idx="954">
                  <c:v>52,181030</c:v>
                </c:pt>
                <c:pt idx="955">
                  <c:v>52,239990</c:v>
                </c:pt>
                <c:pt idx="956">
                  <c:v>52,291020</c:v>
                </c:pt>
                <c:pt idx="957">
                  <c:v>52,346980</c:v>
                </c:pt>
                <c:pt idx="958">
                  <c:v>52,397030</c:v>
                </c:pt>
                <c:pt idx="959">
                  <c:v>52,447020</c:v>
                </c:pt>
                <c:pt idx="960">
                  <c:v>52,507020</c:v>
                </c:pt>
                <c:pt idx="961">
                  <c:v>52,557010</c:v>
                </c:pt>
                <c:pt idx="962">
                  <c:v>52,614010</c:v>
                </c:pt>
                <c:pt idx="963">
                  <c:v>52,664000</c:v>
                </c:pt>
                <c:pt idx="964">
                  <c:v>52,713990</c:v>
                </c:pt>
                <c:pt idx="965">
                  <c:v>52,763980</c:v>
                </c:pt>
                <c:pt idx="966">
                  <c:v>52,823970</c:v>
                </c:pt>
                <c:pt idx="967">
                  <c:v>52,874020</c:v>
                </c:pt>
                <c:pt idx="968">
                  <c:v>52,919980</c:v>
                </c:pt>
                <c:pt idx="969">
                  <c:v>52,979980</c:v>
                </c:pt>
                <c:pt idx="970">
                  <c:v>53,030030</c:v>
                </c:pt>
                <c:pt idx="971">
                  <c:v>53,080020</c:v>
                </c:pt>
                <c:pt idx="972">
                  <c:v>53,140010</c:v>
                </c:pt>
                <c:pt idx="973">
                  <c:v>53,197020</c:v>
                </c:pt>
                <c:pt idx="974">
                  <c:v>53,247010</c:v>
                </c:pt>
                <c:pt idx="975">
                  <c:v>53,297000</c:v>
                </c:pt>
                <c:pt idx="976">
                  <c:v>53,346980</c:v>
                </c:pt>
                <c:pt idx="977">
                  <c:v>53,406980</c:v>
                </c:pt>
                <c:pt idx="978">
                  <c:v>53,461980</c:v>
                </c:pt>
                <c:pt idx="979">
                  <c:v>53,502990</c:v>
                </c:pt>
                <c:pt idx="980">
                  <c:v>53,552980</c:v>
                </c:pt>
                <c:pt idx="981">
                  <c:v>53,614010</c:v>
                </c:pt>
                <c:pt idx="982">
                  <c:v>53,664000</c:v>
                </c:pt>
                <c:pt idx="983">
                  <c:v>53,713990</c:v>
                </c:pt>
                <c:pt idx="984">
                  <c:v>53,763980</c:v>
                </c:pt>
                <c:pt idx="985">
                  <c:v>53,827030</c:v>
                </c:pt>
                <c:pt idx="986">
                  <c:v>53,869020</c:v>
                </c:pt>
                <c:pt idx="987">
                  <c:v>53,924010</c:v>
                </c:pt>
                <c:pt idx="988">
                  <c:v>53,974000</c:v>
                </c:pt>
                <c:pt idx="989">
                  <c:v>54,023990</c:v>
                </c:pt>
                <c:pt idx="990">
                  <c:v>54,073970</c:v>
                </c:pt>
                <c:pt idx="991">
                  <c:v>54,134030</c:v>
                </c:pt>
                <c:pt idx="992">
                  <c:v>54,185970</c:v>
                </c:pt>
                <c:pt idx="993">
                  <c:v>54,231020</c:v>
                </c:pt>
                <c:pt idx="994">
                  <c:v>54,281010</c:v>
                </c:pt>
                <c:pt idx="995">
                  <c:v>54,341000</c:v>
                </c:pt>
                <c:pt idx="996">
                  <c:v>54,385990</c:v>
                </c:pt>
                <c:pt idx="997">
                  <c:v>54,439030</c:v>
                </c:pt>
                <c:pt idx="998">
                  <c:v>54,489010</c:v>
                </c:pt>
                <c:pt idx="999">
                  <c:v>54,549010</c:v>
                </c:pt>
                <c:pt idx="1000">
                  <c:v>54,599000</c:v>
                </c:pt>
                <c:pt idx="1001">
                  <c:v>54,648990</c:v>
                </c:pt>
                <c:pt idx="1002">
                  <c:v>54,698970</c:v>
                </c:pt>
                <c:pt idx="1003">
                  <c:v>54,749020</c:v>
                </c:pt>
                <c:pt idx="1004">
                  <c:v>54,807010</c:v>
                </c:pt>
                <c:pt idx="1005">
                  <c:v>54,864010</c:v>
                </c:pt>
                <c:pt idx="1006">
                  <c:v>54,914000</c:v>
                </c:pt>
                <c:pt idx="1007">
                  <c:v>54,963990</c:v>
                </c:pt>
                <c:pt idx="1008">
                  <c:v>55,017030</c:v>
                </c:pt>
                <c:pt idx="1009">
                  <c:v>55,067020</c:v>
                </c:pt>
                <c:pt idx="1010">
                  <c:v>55,114010</c:v>
                </c:pt>
                <c:pt idx="1011">
                  <c:v>55,174010</c:v>
                </c:pt>
                <c:pt idx="1012">
                  <c:v>55,224000</c:v>
                </c:pt>
                <c:pt idx="1013">
                  <c:v>55,273990</c:v>
                </c:pt>
                <c:pt idx="1014">
                  <c:v>55,325990</c:v>
                </c:pt>
                <c:pt idx="1015">
                  <c:v>55,382020</c:v>
                </c:pt>
                <c:pt idx="1016">
                  <c:v>55,432010</c:v>
                </c:pt>
                <c:pt idx="1017">
                  <c:v>55,481990</c:v>
                </c:pt>
                <c:pt idx="1018">
                  <c:v>55,531980</c:v>
                </c:pt>
                <c:pt idx="1019">
                  <c:v>55,591980</c:v>
                </c:pt>
                <c:pt idx="1020">
                  <c:v>55,635010</c:v>
                </c:pt>
                <c:pt idx="1021">
                  <c:v>55,685000</c:v>
                </c:pt>
                <c:pt idx="1022">
                  <c:v>55,745000</c:v>
                </c:pt>
                <c:pt idx="1023">
                  <c:v>55,797000</c:v>
                </c:pt>
                <c:pt idx="1024">
                  <c:v>55,846980</c:v>
                </c:pt>
                <c:pt idx="1025">
                  <c:v>55,897030</c:v>
                </c:pt>
                <c:pt idx="1026">
                  <c:v>55,957030</c:v>
                </c:pt>
                <c:pt idx="1027">
                  <c:v>55,997010</c:v>
                </c:pt>
                <c:pt idx="1028">
                  <c:v>56,057010</c:v>
                </c:pt>
                <c:pt idx="1029">
                  <c:v>56,106990</c:v>
                </c:pt>
                <c:pt idx="1030">
                  <c:v>56,164000</c:v>
                </c:pt>
                <c:pt idx="1031">
                  <c:v>56,213990</c:v>
                </c:pt>
                <c:pt idx="1032">
                  <c:v>56,258000</c:v>
                </c:pt>
                <c:pt idx="1033">
                  <c:v>56,322020</c:v>
                </c:pt>
                <c:pt idx="1034">
                  <c:v>56,362000</c:v>
                </c:pt>
                <c:pt idx="1035">
                  <c:v>56,424990</c:v>
                </c:pt>
                <c:pt idx="1036">
                  <c:v>56,478030</c:v>
                </c:pt>
                <c:pt idx="1037">
                  <c:v>56,530030</c:v>
                </c:pt>
                <c:pt idx="1038">
                  <c:v>56,570010</c:v>
                </c:pt>
                <c:pt idx="1039">
                  <c:v>56,630000</c:v>
                </c:pt>
                <c:pt idx="1040">
                  <c:v>56,684020</c:v>
                </c:pt>
                <c:pt idx="1041">
                  <c:v>56,729980</c:v>
                </c:pt>
                <c:pt idx="1042">
                  <c:v>56,780030</c:v>
                </c:pt>
                <c:pt idx="1043">
                  <c:v>56,840030</c:v>
                </c:pt>
                <c:pt idx="1044">
                  <c:v>56,890010</c:v>
                </c:pt>
                <c:pt idx="1045">
                  <c:v>56,940000</c:v>
                </c:pt>
                <c:pt idx="1046">
                  <c:v>56,997010</c:v>
                </c:pt>
                <c:pt idx="1047">
                  <c:v>57,047000</c:v>
                </c:pt>
                <c:pt idx="1048">
                  <c:v>57,096980</c:v>
                </c:pt>
                <c:pt idx="1049">
                  <c:v>57,147030</c:v>
                </c:pt>
                <c:pt idx="1050">
                  <c:v>57,197020</c:v>
                </c:pt>
                <c:pt idx="1051">
                  <c:v>57,247010</c:v>
                </c:pt>
                <c:pt idx="1052">
                  <c:v>57,307010</c:v>
                </c:pt>
                <c:pt idx="1053">
                  <c:v>57,356990</c:v>
                </c:pt>
                <c:pt idx="1054">
                  <c:v>57,414000</c:v>
                </c:pt>
                <c:pt idx="1055">
                  <c:v>57,463990</c:v>
                </c:pt>
                <c:pt idx="1056">
                  <c:v>57,513980</c:v>
                </c:pt>
                <c:pt idx="1057">
                  <c:v>57,564030</c:v>
                </c:pt>
                <c:pt idx="1058">
                  <c:v>57,614010</c:v>
                </c:pt>
                <c:pt idx="1059">
                  <c:v>57,664000</c:v>
                </c:pt>
                <c:pt idx="1060">
                  <c:v>57,713990</c:v>
                </c:pt>
                <c:pt idx="1061">
                  <c:v>57,763980</c:v>
                </c:pt>
                <c:pt idx="1062">
                  <c:v>57,814030</c:v>
                </c:pt>
                <c:pt idx="1063">
                  <c:v>57,872990</c:v>
                </c:pt>
                <c:pt idx="1064">
                  <c:v>57,913020</c:v>
                </c:pt>
                <c:pt idx="1065">
                  <c:v>57,974000</c:v>
                </c:pt>
                <c:pt idx="1066">
                  <c:v>58,028990</c:v>
                </c:pt>
                <c:pt idx="1067">
                  <c:v>58,070010</c:v>
                </c:pt>
                <c:pt idx="1068">
                  <c:v>58,122990</c:v>
                </c:pt>
                <c:pt idx="1069">
                  <c:v>58,182980</c:v>
                </c:pt>
                <c:pt idx="1070">
                  <c:v>58,229980</c:v>
                </c:pt>
                <c:pt idx="1071">
                  <c:v>58,280030</c:v>
                </c:pt>
                <c:pt idx="1072">
                  <c:v>58,343990</c:v>
                </c:pt>
                <c:pt idx="1073">
                  <c:v>58,390010</c:v>
                </c:pt>
                <c:pt idx="1074">
                  <c:v>58,440000</c:v>
                </c:pt>
                <c:pt idx="1075">
                  <c:v>58,500000</c:v>
                </c:pt>
                <c:pt idx="1076">
                  <c:v>58,549990</c:v>
                </c:pt>
                <c:pt idx="1077">
                  <c:v>58,599980</c:v>
                </c:pt>
                <c:pt idx="1078">
                  <c:v>58,660030</c:v>
                </c:pt>
                <c:pt idx="1079">
                  <c:v>58,711000</c:v>
                </c:pt>
                <c:pt idx="1080">
                  <c:v>58,754030</c:v>
                </c:pt>
                <c:pt idx="1081">
                  <c:v>58,814030</c:v>
                </c:pt>
                <c:pt idx="1082">
                  <c:v>58,862980</c:v>
                </c:pt>
                <c:pt idx="1083">
                  <c:v>58,913020</c:v>
                </c:pt>
                <c:pt idx="1084">
                  <c:v>58,966980</c:v>
                </c:pt>
                <c:pt idx="1085">
                  <c:v>59,020020</c:v>
                </c:pt>
                <c:pt idx="1086">
                  <c:v>59,080020</c:v>
                </c:pt>
                <c:pt idx="1087">
                  <c:v>59,130000</c:v>
                </c:pt>
                <c:pt idx="1088">
                  <c:v>59,179990</c:v>
                </c:pt>
                <c:pt idx="1089">
                  <c:v>59,239990</c:v>
                </c:pt>
                <c:pt idx="1090">
                  <c:v>59,289980</c:v>
                </c:pt>
                <c:pt idx="1091">
                  <c:v>59,346980</c:v>
                </c:pt>
                <c:pt idx="1092">
                  <c:v>59,397030</c:v>
                </c:pt>
                <c:pt idx="1093">
                  <c:v>59,447020</c:v>
                </c:pt>
                <c:pt idx="1094">
                  <c:v>59,507020</c:v>
                </c:pt>
                <c:pt idx="1095">
                  <c:v>59,557010</c:v>
                </c:pt>
                <c:pt idx="1096">
                  <c:v>59,612980</c:v>
                </c:pt>
                <c:pt idx="1097">
                  <c:v>59,663020</c:v>
                </c:pt>
                <c:pt idx="1098">
                  <c:v>59,723020</c:v>
                </c:pt>
                <c:pt idx="1099">
                  <c:v>59,776000</c:v>
                </c:pt>
                <c:pt idx="1100">
                  <c:v>59,820010</c:v>
                </c:pt>
                <c:pt idx="1101">
                  <c:v>59,880000</c:v>
                </c:pt>
                <c:pt idx="1102">
                  <c:v>59,929990</c:v>
                </c:pt>
                <c:pt idx="1103">
                  <c:v>59,979980</c:v>
                </c:pt>
                <c:pt idx="1104">
                  <c:v>60,039980</c:v>
                </c:pt>
                <c:pt idx="1105">
                  <c:v>60,090030</c:v>
                </c:pt>
                <c:pt idx="1106">
                  <c:v>60,147030</c:v>
                </c:pt>
                <c:pt idx="1107">
                  <c:v>60,187010</c:v>
                </c:pt>
                <c:pt idx="1108">
                  <c:v>60,247010</c:v>
                </c:pt>
                <c:pt idx="1109">
                  <c:v>60,297000</c:v>
                </c:pt>
                <c:pt idx="1110">
                  <c:v>60,356990</c:v>
                </c:pt>
                <c:pt idx="1111">
                  <c:v>60,410030</c:v>
                </c:pt>
                <c:pt idx="1112">
                  <c:v>60,453980</c:v>
                </c:pt>
                <c:pt idx="1113">
                  <c:v>60,513000</c:v>
                </c:pt>
                <c:pt idx="1114">
                  <c:v>60,562990</c:v>
                </c:pt>
                <c:pt idx="1115">
                  <c:v>60,612980</c:v>
                </c:pt>
                <c:pt idx="1116">
                  <c:v>60,672970</c:v>
                </c:pt>
                <c:pt idx="1117">
                  <c:v>60,723020</c:v>
                </c:pt>
                <c:pt idx="1118">
                  <c:v>60,773010</c:v>
                </c:pt>
                <c:pt idx="1119">
                  <c:v>60,833010</c:v>
                </c:pt>
                <c:pt idx="1120">
                  <c:v>60,883000</c:v>
                </c:pt>
                <c:pt idx="1121">
                  <c:v>60,932980</c:v>
                </c:pt>
                <c:pt idx="1122">
                  <c:v>60,992980</c:v>
                </c:pt>
                <c:pt idx="1123">
                  <c:v>61,047000</c:v>
                </c:pt>
                <c:pt idx="1124">
                  <c:v>61,096980</c:v>
                </c:pt>
                <c:pt idx="1125">
                  <c:v>61,147030</c:v>
                </c:pt>
                <c:pt idx="1126">
                  <c:v>61,207030</c:v>
                </c:pt>
                <c:pt idx="1127">
                  <c:v>61,252990</c:v>
                </c:pt>
                <c:pt idx="1128">
                  <c:v>61,314030</c:v>
                </c:pt>
                <c:pt idx="1129">
                  <c:v>61,364010</c:v>
                </c:pt>
                <c:pt idx="1130">
                  <c:v>61,414000</c:v>
                </c:pt>
                <c:pt idx="1131">
                  <c:v>61,474000</c:v>
                </c:pt>
                <c:pt idx="1132">
                  <c:v>61,523990</c:v>
                </c:pt>
                <c:pt idx="1133">
                  <c:v>61,580020</c:v>
                </c:pt>
                <c:pt idx="1134">
                  <c:v>61,630000</c:v>
                </c:pt>
                <c:pt idx="1135">
                  <c:v>61,679990</c:v>
                </c:pt>
                <c:pt idx="1136">
                  <c:v>61,729980</c:v>
                </c:pt>
                <c:pt idx="1137">
                  <c:v>61,789980</c:v>
                </c:pt>
                <c:pt idx="1138">
                  <c:v>61,849980</c:v>
                </c:pt>
                <c:pt idx="1139">
                  <c:v>61,897030</c:v>
                </c:pt>
                <c:pt idx="1140">
                  <c:v>61,947020</c:v>
                </c:pt>
                <c:pt idx="1141">
                  <c:v>61,997010</c:v>
                </c:pt>
                <c:pt idx="1142">
                  <c:v>62,047000</c:v>
                </c:pt>
                <c:pt idx="1143">
                  <c:v>62,106020</c:v>
                </c:pt>
                <c:pt idx="1144">
                  <c:v>62,163020</c:v>
                </c:pt>
                <c:pt idx="1145">
                  <c:v>62,213010</c:v>
                </c:pt>
                <c:pt idx="1146">
                  <c:v>62,263000</c:v>
                </c:pt>
                <c:pt idx="1147">
                  <c:v>62,312990</c:v>
                </c:pt>
                <c:pt idx="1148">
                  <c:v>62,372990</c:v>
                </c:pt>
                <c:pt idx="1149">
                  <c:v>62,422970</c:v>
                </c:pt>
                <c:pt idx="1150">
                  <c:v>62,479980</c:v>
                </c:pt>
                <c:pt idx="1151">
                  <c:v>62,530030</c:v>
                </c:pt>
                <c:pt idx="1152">
                  <c:v>62,580020</c:v>
                </c:pt>
                <c:pt idx="1153">
                  <c:v>62,640010</c:v>
                </c:pt>
                <c:pt idx="1154">
                  <c:v>62,692990</c:v>
                </c:pt>
                <c:pt idx="1155">
                  <c:v>62,747010</c:v>
                </c:pt>
                <c:pt idx="1156">
                  <c:v>62,797000</c:v>
                </c:pt>
                <c:pt idx="1157">
                  <c:v>62,846980</c:v>
                </c:pt>
                <c:pt idx="1158">
                  <c:v>62,906980</c:v>
                </c:pt>
                <c:pt idx="1159">
                  <c:v>62,957030</c:v>
                </c:pt>
                <c:pt idx="1160">
                  <c:v>63,013000</c:v>
                </c:pt>
                <c:pt idx="1161">
                  <c:v>63,062990</c:v>
                </c:pt>
                <c:pt idx="1162">
                  <c:v>63,112980</c:v>
                </c:pt>
                <c:pt idx="1163">
                  <c:v>63,163020</c:v>
                </c:pt>
                <c:pt idx="1164">
                  <c:v>63,223020</c:v>
                </c:pt>
                <c:pt idx="1165">
                  <c:v>63,273010</c:v>
                </c:pt>
                <c:pt idx="1166">
                  <c:v>63,323000</c:v>
                </c:pt>
                <c:pt idx="1167">
                  <c:v>63,383000</c:v>
                </c:pt>
                <c:pt idx="1168">
                  <c:v>63,440000</c:v>
                </c:pt>
                <c:pt idx="1169">
                  <c:v>63,483030</c:v>
                </c:pt>
                <c:pt idx="1170">
                  <c:v>63,543030</c:v>
                </c:pt>
                <c:pt idx="1171">
                  <c:v>63,596010</c:v>
                </c:pt>
                <c:pt idx="1172">
                  <c:v>63,647030</c:v>
                </c:pt>
                <c:pt idx="1173">
                  <c:v>63,697020</c:v>
                </c:pt>
                <c:pt idx="1174">
                  <c:v>63,757020</c:v>
                </c:pt>
                <c:pt idx="1175">
                  <c:v>63,807010</c:v>
                </c:pt>
                <c:pt idx="1176">
                  <c:v>63,867000</c:v>
                </c:pt>
                <c:pt idx="1177">
                  <c:v>63,916990</c:v>
                </c:pt>
                <c:pt idx="1178">
                  <c:v>63,963010</c:v>
                </c:pt>
                <c:pt idx="1179">
                  <c:v>64,023010</c:v>
                </c:pt>
                <c:pt idx="1180">
                  <c:v>64,073000</c:v>
                </c:pt>
                <c:pt idx="1181">
                  <c:v>64,119020</c:v>
                </c:pt>
                <c:pt idx="1182">
                  <c:v>64,179990</c:v>
                </c:pt>
                <c:pt idx="1183">
                  <c:v>64,229980</c:v>
                </c:pt>
                <c:pt idx="1184">
                  <c:v>64,280030</c:v>
                </c:pt>
                <c:pt idx="1185">
                  <c:v>64,333010</c:v>
                </c:pt>
                <c:pt idx="1186">
                  <c:v>64,393980</c:v>
                </c:pt>
                <c:pt idx="1187">
                  <c:v>64,447020</c:v>
                </c:pt>
                <c:pt idx="1188">
                  <c:v>64,497010</c:v>
                </c:pt>
                <c:pt idx="1189">
                  <c:v>64,547000</c:v>
                </c:pt>
                <c:pt idx="1190">
                  <c:v>64,596980</c:v>
                </c:pt>
                <c:pt idx="1191">
                  <c:v>64,656980</c:v>
                </c:pt>
                <c:pt idx="1192">
                  <c:v>64,707030</c:v>
                </c:pt>
                <c:pt idx="1193">
                  <c:v>64,763000</c:v>
                </c:pt>
                <c:pt idx="1194">
                  <c:v>64,812990</c:v>
                </c:pt>
                <c:pt idx="1195">
                  <c:v>64,862980</c:v>
                </c:pt>
                <c:pt idx="1196">
                  <c:v>64,913020</c:v>
                </c:pt>
                <c:pt idx="1197">
                  <c:v>64,973020</c:v>
                </c:pt>
                <c:pt idx="1198">
                  <c:v>65,023010</c:v>
                </c:pt>
                <c:pt idx="1199">
                  <c:v>65,073000</c:v>
                </c:pt>
                <c:pt idx="1200">
                  <c:v>65,133000</c:v>
                </c:pt>
                <c:pt idx="1201">
                  <c:v>65,179990</c:v>
                </c:pt>
                <c:pt idx="1202">
                  <c:v>65,239990</c:v>
                </c:pt>
                <c:pt idx="1203">
                  <c:v>65,286010</c:v>
                </c:pt>
                <c:pt idx="1204">
                  <c:v>65,346980</c:v>
                </c:pt>
                <c:pt idx="1205">
                  <c:v>65,397030</c:v>
                </c:pt>
                <c:pt idx="1206">
                  <c:v>65,447020</c:v>
                </c:pt>
                <c:pt idx="1207">
                  <c:v>65,507020</c:v>
                </c:pt>
                <c:pt idx="1208">
                  <c:v>65,557010</c:v>
                </c:pt>
                <c:pt idx="1209">
                  <c:v>65,612980</c:v>
                </c:pt>
                <c:pt idx="1210">
                  <c:v>65,663020</c:v>
                </c:pt>
                <c:pt idx="1211">
                  <c:v>65,713010</c:v>
                </c:pt>
                <c:pt idx="1212">
                  <c:v>65,773010</c:v>
                </c:pt>
                <c:pt idx="1213">
                  <c:v>65,823000</c:v>
                </c:pt>
                <c:pt idx="1214">
                  <c:v>65,880000</c:v>
                </c:pt>
                <c:pt idx="1215">
                  <c:v>65,929990</c:v>
                </c:pt>
                <c:pt idx="1216">
                  <c:v>65,979980</c:v>
                </c:pt>
                <c:pt idx="1217">
                  <c:v>66,030030</c:v>
                </c:pt>
                <c:pt idx="1218">
                  <c:v>66,090030</c:v>
                </c:pt>
                <c:pt idx="1219">
                  <c:v>66,140010</c:v>
                </c:pt>
                <c:pt idx="1220">
                  <c:v>66,190000</c:v>
                </c:pt>
                <c:pt idx="1221">
                  <c:v>66,250000</c:v>
                </c:pt>
                <c:pt idx="1222">
                  <c:v>66,299990</c:v>
                </c:pt>
                <c:pt idx="1223">
                  <c:v>66,349980</c:v>
                </c:pt>
                <c:pt idx="1224">
                  <c:v>66,410030</c:v>
                </c:pt>
                <c:pt idx="1225">
                  <c:v>66,463010</c:v>
                </c:pt>
                <c:pt idx="1226">
                  <c:v>66,513000</c:v>
                </c:pt>
                <c:pt idx="1227">
                  <c:v>66,562990</c:v>
                </c:pt>
                <c:pt idx="1228">
                  <c:v>66,612980</c:v>
                </c:pt>
                <c:pt idx="1229">
                  <c:v>66,663020</c:v>
                </c:pt>
                <c:pt idx="1230">
                  <c:v>66,713010</c:v>
                </c:pt>
                <c:pt idx="1231">
                  <c:v>66,773010</c:v>
                </c:pt>
                <c:pt idx="1232">
                  <c:v>66,823000</c:v>
                </c:pt>
                <c:pt idx="1233">
                  <c:v>66,872990</c:v>
                </c:pt>
                <c:pt idx="1234">
                  <c:v>66,919980</c:v>
                </c:pt>
                <c:pt idx="1235">
                  <c:v>66,973020</c:v>
                </c:pt>
                <c:pt idx="1236">
                  <c:v>67,030030</c:v>
                </c:pt>
                <c:pt idx="1237">
                  <c:v>67,080020</c:v>
                </c:pt>
                <c:pt idx="1238">
                  <c:v>67,130000</c:v>
                </c:pt>
                <c:pt idx="1239">
                  <c:v>67,179990</c:v>
                </c:pt>
                <c:pt idx="1240">
                  <c:v>67,242000</c:v>
                </c:pt>
                <c:pt idx="1241">
                  <c:v>67,284000</c:v>
                </c:pt>
                <c:pt idx="1242">
                  <c:v>67,341000</c:v>
                </c:pt>
                <c:pt idx="1243">
                  <c:v>67,390010</c:v>
                </c:pt>
                <c:pt idx="1244">
                  <c:v>67,445980</c:v>
                </c:pt>
                <c:pt idx="1245">
                  <c:v>67,496030</c:v>
                </c:pt>
                <c:pt idx="1246">
                  <c:v>67,546020</c:v>
                </c:pt>
                <c:pt idx="1247">
                  <c:v>67,596010</c:v>
                </c:pt>
                <c:pt idx="1248">
                  <c:v>67,646000</c:v>
                </c:pt>
                <c:pt idx="1249">
                  <c:v>67,705990</c:v>
                </c:pt>
                <c:pt idx="1250">
                  <c:v>67,762020</c:v>
                </c:pt>
                <c:pt idx="1251">
                  <c:v>67,804990</c:v>
                </c:pt>
                <c:pt idx="1252">
                  <c:v>67,856020</c:v>
                </c:pt>
                <c:pt idx="1253">
                  <c:v>67,916020</c:v>
                </c:pt>
                <c:pt idx="1254">
                  <c:v>67,965030</c:v>
                </c:pt>
                <c:pt idx="1255">
                  <c:v>68,015010</c:v>
                </c:pt>
                <c:pt idx="1256">
                  <c:v>68,065000</c:v>
                </c:pt>
                <c:pt idx="1257">
                  <c:v>68,122990</c:v>
                </c:pt>
                <c:pt idx="1258">
                  <c:v>68,172000</c:v>
                </c:pt>
                <c:pt idx="1259">
                  <c:v>68,229980</c:v>
                </c:pt>
                <c:pt idx="1260">
                  <c:v>68,281010</c:v>
                </c:pt>
                <c:pt idx="1261">
                  <c:v>68,330990</c:v>
                </c:pt>
                <c:pt idx="1262">
                  <c:v>68,380980</c:v>
                </c:pt>
                <c:pt idx="1263">
                  <c:v>68,431030</c:v>
                </c:pt>
                <c:pt idx="1264">
                  <c:v>68,481020</c:v>
                </c:pt>
                <c:pt idx="1265">
                  <c:v>68,531010</c:v>
                </c:pt>
                <c:pt idx="1266">
                  <c:v>68,591000</c:v>
                </c:pt>
                <c:pt idx="1267">
                  <c:v>68,646000</c:v>
                </c:pt>
                <c:pt idx="1268">
                  <c:v>68,685970</c:v>
                </c:pt>
                <c:pt idx="1269">
                  <c:v>68,746030</c:v>
                </c:pt>
                <c:pt idx="1270">
                  <c:v>68,796020</c:v>
                </c:pt>
                <c:pt idx="1271">
                  <c:v>68,846010</c:v>
                </c:pt>
                <c:pt idx="1272">
                  <c:v>68,896000</c:v>
                </c:pt>
                <c:pt idx="1273">
                  <c:v>68,957030</c:v>
                </c:pt>
                <c:pt idx="1274">
                  <c:v>69,007020</c:v>
                </c:pt>
                <c:pt idx="1275">
                  <c:v>69,062990</c:v>
                </c:pt>
                <c:pt idx="1276">
                  <c:v>69,114990</c:v>
                </c:pt>
                <c:pt idx="1277">
                  <c:v>69,164980</c:v>
                </c:pt>
                <c:pt idx="1278">
                  <c:v>69,215030</c:v>
                </c:pt>
                <c:pt idx="1279">
                  <c:v>69,275020</c:v>
                </c:pt>
                <c:pt idx="1280">
                  <c:v>69,328980</c:v>
                </c:pt>
                <c:pt idx="1281">
                  <c:v>69,379030</c:v>
                </c:pt>
                <c:pt idx="1282">
                  <c:v>69,429020</c:v>
                </c:pt>
                <c:pt idx="1283">
                  <c:v>69,489010</c:v>
                </c:pt>
                <c:pt idx="1284">
                  <c:v>69,539980</c:v>
                </c:pt>
                <c:pt idx="1285">
                  <c:v>69,595030</c:v>
                </c:pt>
                <c:pt idx="1286">
                  <c:v>69,647030</c:v>
                </c:pt>
                <c:pt idx="1287">
                  <c:v>69,695980</c:v>
                </c:pt>
                <c:pt idx="1288">
                  <c:v>69,750000</c:v>
                </c:pt>
                <c:pt idx="1289">
                  <c:v>69,810000</c:v>
                </c:pt>
                <c:pt idx="1290">
                  <c:v>69,854980</c:v>
                </c:pt>
                <c:pt idx="1291">
                  <c:v>69,914980</c:v>
                </c:pt>
                <c:pt idx="1292">
                  <c:v>69,965030</c:v>
                </c:pt>
                <c:pt idx="1293">
                  <c:v>70,015010</c:v>
                </c:pt>
                <c:pt idx="1294">
                  <c:v>70,075010</c:v>
                </c:pt>
                <c:pt idx="1295">
                  <c:v>70,127990</c:v>
                </c:pt>
                <c:pt idx="1296">
                  <c:v>70,177980</c:v>
                </c:pt>
                <c:pt idx="1297">
                  <c:v>70,228030</c:v>
                </c:pt>
                <c:pt idx="1298">
                  <c:v>70,288020</c:v>
                </c:pt>
                <c:pt idx="1299">
                  <c:v>70,338010</c:v>
                </c:pt>
                <c:pt idx="1300">
                  <c:v>70,390010</c:v>
                </c:pt>
                <c:pt idx="1301">
                  <c:v>70,440000</c:v>
                </c:pt>
                <c:pt idx="1302">
                  <c:v>70,496030</c:v>
                </c:pt>
                <c:pt idx="1303">
                  <c:v>70,546020</c:v>
                </c:pt>
                <c:pt idx="1304">
                  <c:v>70,596010</c:v>
                </c:pt>
                <c:pt idx="1305">
                  <c:v>70,656010</c:v>
                </c:pt>
                <c:pt idx="1306">
                  <c:v>70,705990</c:v>
                </c:pt>
                <c:pt idx="1307">
                  <c:v>70,763000</c:v>
                </c:pt>
                <c:pt idx="1308">
                  <c:v>70,812990</c:v>
                </c:pt>
                <c:pt idx="1309">
                  <c:v>70,862980</c:v>
                </c:pt>
                <c:pt idx="1310">
                  <c:v>70,922970</c:v>
                </c:pt>
                <c:pt idx="1311">
                  <c:v>70,973020</c:v>
                </c:pt>
                <c:pt idx="1312">
                  <c:v>71,030030</c:v>
                </c:pt>
                <c:pt idx="1313">
                  <c:v>71,080020</c:v>
                </c:pt>
                <c:pt idx="1314">
                  <c:v>71,130000</c:v>
                </c:pt>
                <c:pt idx="1315">
                  <c:v>71,190000</c:v>
                </c:pt>
                <c:pt idx="1316">
                  <c:v>71,239010</c:v>
                </c:pt>
                <c:pt idx="1317">
                  <c:v>71,288020</c:v>
                </c:pt>
                <c:pt idx="1318">
                  <c:v>71,348020</c:v>
                </c:pt>
                <c:pt idx="1319">
                  <c:v>71,396000</c:v>
                </c:pt>
                <c:pt idx="1320">
                  <c:v>71,455990</c:v>
                </c:pt>
                <c:pt idx="1321">
                  <c:v>71,505980</c:v>
                </c:pt>
                <c:pt idx="1322">
                  <c:v>71,562990</c:v>
                </c:pt>
                <c:pt idx="1323">
                  <c:v>71,612980</c:v>
                </c:pt>
                <c:pt idx="1324">
                  <c:v>71,663020</c:v>
                </c:pt>
                <c:pt idx="1325">
                  <c:v>71,723020</c:v>
                </c:pt>
                <c:pt idx="1326">
                  <c:v>71,773010</c:v>
                </c:pt>
                <c:pt idx="1327">
                  <c:v>71,830020</c:v>
                </c:pt>
                <c:pt idx="1328">
                  <c:v>71,883000</c:v>
                </c:pt>
                <c:pt idx="1329">
                  <c:v>71,932980</c:v>
                </c:pt>
                <c:pt idx="1330">
                  <c:v>71,983030</c:v>
                </c:pt>
                <c:pt idx="1331">
                  <c:v>72,030030</c:v>
                </c:pt>
                <c:pt idx="1332">
                  <c:v>72,090030</c:v>
                </c:pt>
                <c:pt idx="1333">
                  <c:v>72,140010</c:v>
                </c:pt>
                <c:pt idx="1334">
                  <c:v>72,189030</c:v>
                </c:pt>
                <c:pt idx="1335">
                  <c:v>72,246030</c:v>
                </c:pt>
                <c:pt idx="1336">
                  <c:v>72,296020</c:v>
                </c:pt>
                <c:pt idx="1337">
                  <c:v>72,356020</c:v>
                </c:pt>
                <c:pt idx="1338">
                  <c:v>72,406010</c:v>
                </c:pt>
                <c:pt idx="1339">
                  <c:v>72,463010</c:v>
                </c:pt>
                <c:pt idx="1340">
                  <c:v>72,513000</c:v>
                </c:pt>
                <c:pt idx="1341">
                  <c:v>72,562990</c:v>
                </c:pt>
                <c:pt idx="1342">
                  <c:v>72,622990</c:v>
                </c:pt>
                <c:pt idx="1343">
                  <c:v>72,672970</c:v>
                </c:pt>
                <c:pt idx="1344">
                  <c:v>72,721980</c:v>
                </c:pt>
                <c:pt idx="1345">
                  <c:v>72,780030</c:v>
                </c:pt>
                <c:pt idx="1346">
                  <c:v>72,830020</c:v>
                </c:pt>
                <c:pt idx="1347">
                  <c:v>72,890010</c:v>
                </c:pt>
                <c:pt idx="1348">
                  <c:v>72,940000</c:v>
                </c:pt>
                <c:pt idx="1349">
                  <c:v>72,996030</c:v>
                </c:pt>
                <c:pt idx="1350">
                  <c:v>73,046020</c:v>
                </c:pt>
                <c:pt idx="1351">
                  <c:v>73,096010</c:v>
                </c:pt>
                <c:pt idx="1352">
                  <c:v>73,146000</c:v>
                </c:pt>
                <c:pt idx="1353">
                  <c:v>73,205990</c:v>
                </c:pt>
                <c:pt idx="1354">
                  <c:v>73,260990</c:v>
                </c:pt>
                <c:pt idx="1355">
                  <c:v>73,310970</c:v>
                </c:pt>
                <c:pt idx="1356">
                  <c:v>73,361020</c:v>
                </c:pt>
                <c:pt idx="1357">
                  <c:v>73,411010</c:v>
                </c:pt>
                <c:pt idx="1358">
                  <c:v>73,471010</c:v>
                </c:pt>
                <c:pt idx="1359">
                  <c:v>73,518980</c:v>
                </c:pt>
                <c:pt idx="1360">
                  <c:v>73,569030</c:v>
                </c:pt>
                <c:pt idx="1361">
                  <c:v>73,629030</c:v>
                </c:pt>
                <c:pt idx="1362">
                  <c:v>73,679020</c:v>
                </c:pt>
                <c:pt idx="1363">
                  <c:v>73,739010</c:v>
                </c:pt>
                <c:pt idx="1364">
                  <c:v>73,789980</c:v>
                </c:pt>
                <c:pt idx="1365">
                  <c:v>73,838990</c:v>
                </c:pt>
                <c:pt idx="1366">
                  <c:v>73,898990</c:v>
                </c:pt>
                <c:pt idx="1367">
                  <c:v>73,958980</c:v>
                </c:pt>
                <c:pt idx="1368">
                  <c:v>73,999020</c:v>
                </c:pt>
                <c:pt idx="1369">
                  <c:v>74,056030</c:v>
                </c:pt>
                <c:pt idx="1370">
                  <c:v>74,106020</c:v>
                </c:pt>
                <c:pt idx="1371">
                  <c:v>74,163020</c:v>
                </c:pt>
                <c:pt idx="1372">
                  <c:v>74,213010</c:v>
                </c:pt>
                <c:pt idx="1373">
                  <c:v>74,263000</c:v>
                </c:pt>
                <c:pt idx="1374">
                  <c:v>74,323000</c:v>
                </c:pt>
                <c:pt idx="1375">
                  <c:v>74,372990</c:v>
                </c:pt>
                <c:pt idx="1376">
                  <c:v>74,427980</c:v>
                </c:pt>
                <c:pt idx="1377">
                  <c:v>74,478030</c:v>
                </c:pt>
                <c:pt idx="1378">
                  <c:v>74,530030</c:v>
                </c:pt>
                <c:pt idx="1379">
                  <c:v>74,588990</c:v>
                </c:pt>
                <c:pt idx="1380">
                  <c:v>74,629030</c:v>
                </c:pt>
                <c:pt idx="1381">
                  <c:v>74,689030</c:v>
                </c:pt>
                <c:pt idx="1382">
                  <c:v>74,739010</c:v>
                </c:pt>
                <c:pt idx="1383">
                  <c:v>74,789000</c:v>
                </c:pt>
                <c:pt idx="1384">
                  <c:v>74,849000</c:v>
                </c:pt>
                <c:pt idx="1385">
                  <c:v>74,896000</c:v>
                </c:pt>
                <c:pt idx="1386">
                  <c:v>74,955990</c:v>
                </c:pt>
                <c:pt idx="1387">
                  <c:v>75,005980</c:v>
                </c:pt>
                <c:pt idx="1388">
                  <c:v>75,062990</c:v>
                </c:pt>
                <c:pt idx="1389">
                  <c:v>75,112980</c:v>
                </c:pt>
                <c:pt idx="1390">
                  <c:v>75,163020</c:v>
                </c:pt>
                <c:pt idx="1391">
                  <c:v>75,223020</c:v>
                </c:pt>
                <c:pt idx="1392">
                  <c:v>75,268980</c:v>
                </c:pt>
                <c:pt idx="1393">
                  <c:v>75,328980</c:v>
                </c:pt>
                <c:pt idx="1394">
                  <c:v>75,379030</c:v>
                </c:pt>
                <c:pt idx="1395">
                  <c:v>75,429020</c:v>
                </c:pt>
                <c:pt idx="1396">
                  <c:v>75,489010</c:v>
                </c:pt>
                <c:pt idx="1397">
                  <c:v>75,536010</c:v>
                </c:pt>
                <c:pt idx="1398">
                  <c:v>75,588990</c:v>
                </c:pt>
                <c:pt idx="1399">
                  <c:v>75,648990</c:v>
                </c:pt>
                <c:pt idx="1400">
                  <c:v>75,698970</c:v>
                </c:pt>
                <c:pt idx="1401">
                  <c:v>75,749020</c:v>
                </c:pt>
                <c:pt idx="1402">
                  <c:v>75,809020</c:v>
                </c:pt>
                <c:pt idx="1403">
                  <c:v>75,862980</c:v>
                </c:pt>
                <c:pt idx="1404">
                  <c:v>75,913020</c:v>
                </c:pt>
                <c:pt idx="1405">
                  <c:v>75,963010</c:v>
                </c:pt>
                <c:pt idx="1406">
                  <c:v>76,023010</c:v>
                </c:pt>
                <c:pt idx="1407">
                  <c:v>76,073000</c:v>
                </c:pt>
                <c:pt idx="1408">
                  <c:v>76,122010</c:v>
                </c:pt>
                <c:pt idx="1409">
                  <c:v>76,172000</c:v>
                </c:pt>
                <c:pt idx="1410">
                  <c:v>76,229000</c:v>
                </c:pt>
                <c:pt idx="1411">
                  <c:v>76,278990</c:v>
                </c:pt>
                <c:pt idx="1412">
                  <c:v>76,328980</c:v>
                </c:pt>
                <c:pt idx="1413">
                  <c:v>76,388980</c:v>
                </c:pt>
                <c:pt idx="1414">
                  <c:v>76,445980</c:v>
                </c:pt>
                <c:pt idx="1415">
                  <c:v>76,496030</c:v>
                </c:pt>
                <c:pt idx="1416">
                  <c:v>76,546020</c:v>
                </c:pt>
                <c:pt idx="1417">
                  <c:v>76,596010</c:v>
                </c:pt>
                <c:pt idx="1418">
                  <c:v>76,656010</c:v>
                </c:pt>
                <c:pt idx="1419">
                  <c:v>76,711980</c:v>
                </c:pt>
                <c:pt idx="1420">
                  <c:v>76,763000</c:v>
                </c:pt>
                <c:pt idx="1421">
                  <c:v>76,812990</c:v>
                </c:pt>
                <c:pt idx="1422">
                  <c:v>76,862980</c:v>
                </c:pt>
                <c:pt idx="1423">
                  <c:v>76,922970</c:v>
                </c:pt>
                <c:pt idx="1424">
                  <c:v>76,978030</c:v>
                </c:pt>
                <c:pt idx="1425">
                  <c:v>77,028990</c:v>
                </c:pt>
                <c:pt idx="1426">
                  <c:v>77,078980</c:v>
                </c:pt>
                <c:pt idx="1427">
                  <c:v>77,129030</c:v>
                </c:pt>
                <c:pt idx="1428">
                  <c:v>77,179020</c:v>
                </c:pt>
                <c:pt idx="1429">
                  <c:v>77,239010</c:v>
                </c:pt>
                <c:pt idx="1430">
                  <c:v>77,278990</c:v>
                </c:pt>
                <c:pt idx="1431">
                  <c:v>77,343020</c:v>
                </c:pt>
                <c:pt idx="1432">
                  <c:v>77,395020</c:v>
                </c:pt>
                <c:pt idx="1433">
                  <c:v>77,445980</c:v>
                </c:pt>
                <c:pt idx="1434">
                  <c:v>77,496030</c:v>
                </c:pt>
                <c:pt idx="1435">
                  <c:v>77,543030</c:v>
                </c:pt>
                <c:pt idx="1436">
                  <c:v>77,593990</c:v>
                </c:pt>
                <c:pt idx="1437">
                  <c:v>77,646000</c:v>
                </c:pt>
                <c:pt idx="1438">
                  <c:v>77,705990</c:v>
                </c:pt>
                <c:pt idx="1439">
                  <c:v>77,755980</c:v>
                </c:pt>
                <c:pt idx="1440">
                  <c:v>77,802980</c:v>
                </c:pt>
                <c:pt idx="1441">
                  <c:v>77,856020</c:v>
                </c:pt>
                <c:pt idx="1442">
                  <c:v>77,911990</c:v>
                </c:pt>
                <c:pt idx="1443">
                  <c:v>77,961980</c:v>
                </c:pt>
                <c:pt idx="1444">
                  <c:v>78,012020</c:v>
                </c:pt>
                <c:pt idx="1445">
                  <c:v>78,062010</c:v>
                </c:pt>
                <c:pt idx="1446">
                  <c:v>78,122010</c:v>
                </c:pt>
                <c:pt idx="1447">
                  <c:v>78,168030</c:v>
                </c:pt>
                <c:pt idx="1448">
                  <c:v>78,218990</c:v>
                </c:pt>
                <c:pt idx="1449">
                  <c:v>78,278990</c:v>
                </c:pt>
                <c:pt idx="1450">
                  <c:v>78,328980</c:v>
                </c:pt>
                <c:pt idx="1451">
                  <c:v>78,379030</c:v>
                </c:pt>
                <c:pt idx="1452">
                  <c:v>78,429020</c:v>
                </c:pt>
                <c:pt idx="1453">
                  <c:v>78,479000</c:v>
                </c:pt>
                <c:pt idx="1454">
                  <c:v>78,528990</c:v>
                </c:pt>
                <c:pt idx="1455">
                  <c:v>78,590030</c:v>
                </c:pt>
                <c:pt idx="1456">
                  <c:v>78,638980</c:v>
                </c:pt>
                <c:pt idx="1457">
                  <c:v>78,689030</c:v>
                </c:pt>
                <c:pt idx="1458">
                  <c:v>78,739010</c:v>
                </c:pt>
                <c:pt idx="1459">
                  <c:v>78,806030</c:v>
                </c:pt>
                <c:pt idx="1460">
                  <c:v>78,846010</c:v>
                </c:pt>
                <c:pt idx="1461">
                  <c:v>78,896000</c:v>
                </c:pt>
                <c:pt idx="1462">
                  <c:v>78,955990</c:v>
                </c:pt>
                <c:pt idx="1463">
                  <c:v>79,009030</c:v>
                </c:pt>
                <c:pt idx="1464">
                  <c:v>79,052000</c:v>
                </c:pt>
                <c:pt idx="1465">
                  <c:v>79,101990</c:v>
                </c:pt>
                <c:pt idx="1466">
                  <c:v>79,163020</c:v>
                </c:pt>
                <c:pt idx="1467">
                  <c:v>79,211980</c:v>
                </c:pt>
                <c:pt idx="1468">
                  <c:v>79,262020</c:v>
                </c:pt>
                <c:pt idx="1469">
                  <c:v>79,312010</c:v>
                </c:pt>
                <c:pt idx="1470">
                  <c:v>79,372010</c:v>
                </c:pt>
                <c:pt idx="1471">
                  <c:v>79,422000</c:v>
                </c:pt>
                <c:pt idx="1472">
                  <c:v>79,471980</c:v>
                </c:pt>
                <c:pt idx="1473">
                  <c:v>79,521000</c:v>
                </c:pt>
                <c:pt idx="1474">
                  <c:v>79,580990</c:v>
                </c:pt>
                <c:pt idx="1475">
                  <c:v>79,630000</c:v>
                </c:pt>
                <c:pt idx="1476">
                  <c:v>79,684020</c:v>
                </c:pt>
                <c:pt idx="1477">
                  <c:v>79,739990</c:v>
                </c:pt>
                <c:pt idx="1478">
                  <c:v>79,781980</c:v>
                </c:pt>
                <c:pt idx="1479">
                  <c:v>79,841000</c:v>
                </c:pt>
                <c:pt idx="1480">
                  <c:v>79,890990</c:v>
                </c:pt>
                <c:pt idx="1481">
                  <c:v>79,945980</c:v>
                </c:pt>
                <c:pt idx="1482">
                  <c:v>79,997990</c:v>
                </c:pt>
                <c:pt idx="1483">
                  <c:v>80,044010</c:v>
                </c:pt>
                <c:pt idx="1484">
                  <c:v>80,093990</c:v>
                </c:pt>
                <c:pt idx="1485">
                  <c:v>80,143980</c:v>
                </c:pt>
                <c:pt idx="1486">
                  <c:v>80,203980</c:v>
                </c:pt>
                <c:pt idx="1487">
                  <c:v>80,254030</c:v>
                </c:pt>
                <c:pt idx="1488">
                  <c:v>80,310970</c:v>
                </c:pt>
                <c:pt idx="1489">
                  <c:v>80,353030</c:v>
                </c:pt>
                <c:pt idx="1490">
                  <c:v>80,413020</c:v>
                </c:pt>
                <c:pt idx="1491">
                  <c:v>80,463010</c:v>
                </c:pt>
                <c:pt idx="1492">
                  <c:v>80,513000</c:v>
                </c:pt>
                <c:pt idx="1493">
                  <c:v>80,562010</c:v>
                </c:pt>
                <c:pt idx="1494">
                  <c:v>80,622010</c:v>
                </c:pt>
                <c:pt idx="1495">
                  <c:v>80,661990</c:v>
                </c:pt>
                <c:pt idx="1496">
                  <c:v>80,726010</c:v>
                </c:pt>
                <c:pt idx="1497">
                  <c:v>80,768980</c:v>
                </c:pt>
                <c:pt idx="1498">
                  <c:v>80,828980</c:v>
                </c:pt>
                <c:pt idx="1499">
                  <c:v>80,872010</c:v>
                </c:pt>
                <c:pt idx="1500">
                  <c:v>80,932010</c:v>
                </c:pt>
                <c:pt idx="1501">
                  <c:v>80,981990</c:v>
                </c:pt>
                <c:pt idx="1502">
                  <c:v>81,031980</c:v>
                </c:pt>
                <c:pt idx="1503">
                  <c:v>81,082030</c:v>
                </c:pt>
                <c:pt idx="1504">
                  <c:v>81,142030</c:v>
                </c:pt>
                <c:pt idx="1505">
                  <c:v>81,192020</c:v>
                </c:pt>
                <c:pt idx="1506">
                  <c:v>81,246030</c:v>
                </c:pt>
                <c:pt idx="1507">
                  <c:v>81,296020</c:v>
                </c:pt>
                <c:pt idx="1508">
                  <c:v>81,346010</c:v>
                </c:pt>
                <c:pt idx="1509">
                  <c:v>81,396000</c:v>
                </c:pt>
                <c:pt idx="1510">
                  <c:v>81,455990</c:v>
                </c:pt>
                <c:pt idx="1511">
                  <c:v>81,505980</c:v>
                </c:pt>
                <c:pt idx="1512">
                  <c:v>81,551030</c:v>
                </c:pt>
                <c:pt idx="1513">
                  <c:v>81,606020</c:v>
                </c:pt>
                <c:pt idx="1514">
                  <c:v>81,651980</c:v>
                </c:pt>
                <c:pt idx="1515">
                  <c:v>81,707030</c:v>
                </c:pt>
                <c:pt idx="1516">
                  <c:v>81,765010</c:v>
                </c:pt>
                <c:pt idx="1517">
                  <c:v>81,812010</c:v>
                </c:pt>
                <c:pt idx="1518">
                  <c:v>81,872010</c:v>
                </c:pt>
                <c:pt idx="1519">
                  <c:v>81,911990</c:v>
                </c:pt>
                <c:pt idx="1520">
                  <c:v>81,961980</c:v>
                </c:pt>
                <c:pt idx="1521">
                  <c:v>82,012020</c:v>
                </c:pt>
                <c:pt idx="1522">
                  <c:v>82,062010</c:v>
                </c:pt>
                <c:pt idx="1523">
                  <c:v>82,112000</c:v>
                </c:pt>
                <c:pt idx="1524">
                  <c:v>82,172000</c:v>
                </c:pt>
                <c:pt idx="1525">
                  <c:v>82,218020</c:v>
                </c:pt>
                <c:pt idx="1526">
                  <c:v>82,278990</c:v>
                </c:pt>
                <c:pt idx="1527">
                  <c:v>82,328980</c:v>
                </c:pt>
                <c:pt idx="1528">
                  <c:v>82,379030</c:v>
                </c:pt>
                <c:pt idx="1529">
                  <c:v>82,429020</c:v>
                </c:pt>
                <c:pt idx="1530">
                  <c:v>82,489010</c:v>
                </c:pt>
                <c:pt idx="1531">
                  <c:v>82,539000</c:v>
                </c:pt>
                <c:pt idx="1532">
                  <c:v>82,588990</c:v>
                </c:pt>
                <c:pt idx="1533">
                  <c:v>82,646000</c:v>
                </c:pt>
                <c:pt idx="1534">
                  <c:v>82,695980</c:v>
                </c:pt>
                <c:pt idx="1535">
                  <c:v>82,746030</c:v>
                </c:pt>
                <c:pt idx="1536">
                  <c:v>82,806030</c:v>
                </c:pt>
                <c:pt idx="1537">
                  <c:v>82,856020</c:v>
                </c:pt>
                <c:pt idx="1538">
                  <c:v>82,911990</c:v>
                </c:pt>
                <c:pt idx="1539">
                  <c:v>82,961980</c:v>
                </c:pt>
                <c:pt idx="1540">
                  <c:v>83,013000</c:v>
                </c:pt>
                <c:pt idx="1541">
                  <c:v>83,062990</c:v>
                </c:pt>
                <c:pt idx="1542">
                  <c:v>83,122990</c:v>
                </c:pt>
                <c:pt idx="1543">
                  <c:v>83,172000</c:v>
                </c:pt>
                <c:pt idx="1544">
                  <c:v>83,231990</c:v>
                </c:pt>
                <c:pt idx="1545">
                  <c:v>83,281980</c:v>
                </c:pt>
                <c:pt idx="1546">
                  <c:v>83,341980</c:v>
                </c:pt>
                <c:pt idx="1547">
                  <c:v>83,398010</c:v>
                </c:pt>
                <c:pt idx="1548">
                  <c:v>83,448000</c:v>
                </c:pt>
                <c:pt idx="1549">
                  <c:v>83,497990</c:v>
                </c:pt>
                <c:pt idx="1550">
                  <c:v>83,547970</c:v>
                </c:pt>
                <c:pt idx="1551">
                  <c:v>83,596010</c:v>
                </c:pt>
                <c:pt idx="1552">
                  <c:v>83,656010</c:v>
                </c:pt>
                <c:pt idx="1553">
                  <c:v>83,705990</c:v>
                </c:pt>
                <c:pt idx="1554">
                  <c:v>83,762020</c:v>
                </c:pt>
                <c:pt idx="1555">
                  <c:v>83,812010</c:v>
                </c:pt>
                <c:pt idx="1556">
                  <c:v>83,875980</c:v>
                </c:pt>
                <c:pt idx="1557">
                  <c:v>83,929020</c:v>
                </c:pt>
                <c:pt idx="1558">
                  <c:v>83,976990</c:v>
                </c:pt>
                <c:pt idx="1559">
                  <c:v>84,018980</c:v>
                </c:pt>
                <c:pt idx="1560">
                  <c:v>84,072020</c:v>
                </c:pt>
                <c:pt idx="1561">
                  <c:v>84,129030</c:v>
                </c:pt>
                <c:pt idx="1562">
                  <c:v>84,179020</c:v>
                </c:pt>
                <c:pt idx="1563">
                  <c:v>84,239010</c:v>
                </c:pt>
                <c:pt idx="1564">
                  <c:v>84,289000</c:v>
                </c:pt>
                <c:pt idx="1565">
                  <c:v>84,345030</c:v>
                </c:pt>
                <c:pt idx="1566">
                  <c:v>84,396000</c:v>
                </c:pt>
                <c:pt idx="1567">
                  <c:v>84,445980</c:v>
                </c:pt>
                <c:pt idx="1568">
                  <c:v>84,505980</c:v>
                </c:pt>
                <c:pt idx="1569">
                  <c:v>84,556030</c:v>
                </c:pt>
                <c:pt idx="1570">
                  <c:v>84,611020</c:v>
                </c:pt>
                <c:pt idx="1571">
                  <c:v>84,661010</c:v>
                </c:pt>
                <c:pt idx="1572">
                  <c:v>84,711000</c:v>
                </c:pt>
                <c:pt idx="1573">
                  <c:v>84,765990</c:v>
                </c:pt>
                <c:pt idx="1574">
                  <c:v>84,825990</c:v>
                </c:pt>
                <c:pt idx="1575">
                  <c:v>84,872010</c:v>
                </c:pt>
                <c:pt idx="1576">
                  <c:v>84,922000</c:v>
                </c:pt>
                <c:pt idx="1577">
                  <c:v>84,981990</c:v>
                </c:pt>
                <c:pt idx="1578">
                  <c:v>85,031980</c:v>
                </c:pt>
                <c:pt idx="1579">
                  <c:v>85,088990</c:v>
                </c:pt>
                <c:pt idx="1580">
                  <c:v>85,138980</c:v>
                </c:pt>
                <c:pt idx="1581">
                  <c:v>85,195980</c:v>
                </c:pt>
                <c:pt idx="1582">
                  <c:v>85,246030</c:v>
                </c:pt>
                <c:pt idx="1583">
                  <c:v>85,296020</c:v>
                </c:pt>
                <c:pt idx="1584">
                  <c:v>85,356020</c:v>
                </c:pt>
                <c:pt idx="1585">
                  <c:v>85,401000</c:v>
                </c:pt>
                <c:pt idx="1586">
                  <c:v>85,453980</c:v>
                </c:pt>
                <c:pt idx="1587">
                  <c:v>85,505000</c:v>
                </c:pt>
                <c:pt idx="1588">
                  <c:v>85,565000</c:v>
                </c:pt>
                <c:pt idx="1589">
                  <c:v>85,614990</c:v>
                </c:pt>
                <c:pt idx="1590">
                  <c:v>85,664980</c:v>
                </c:pt>
                <c:pt idx="1591">
                  <c:v>85,724980</c:v>
                </c:pt>
                <c:pt idx="1592">
                  <c:v>85,778990</c:v>
                </c:pt>
                <c:pt idx="1593">
                  <c:v>85,828980</c:v>
                </c:pt>
                <c:pt idx="1594">
                  <c:v>85,879030</c:v>
                </c:pt>
                <c:pt idx="1595">
                  <c:v>85,939030</c:v>
                </c:pt>
                <c:pt idx="1596">
                  <c:v>85,989010</c:v>
                </c:pt>
                <c:pt idx="1597">
                  <c:v>86,046020</c:v>
                </c:pt>
                <c:pt idx="1598">
                  <c:v>86,096010</c:v>
                </c:pt>
                <c:pt idx="1599">
                  <c:v>86,146000</c:v>
                </c:pt>
                <c:pt idx="1600">
                  <c:v>86,205990</c:v>
                </c:pt>
                <c:pt idx="1601">
                  <c:v>86,255980</c:v>
                </c:pt>
                <c:pt idx="1602">
                  <c:v>86,304990</c:v>
                </c:pt>
                <c:pt idx="1603">
                  <c:v>86,364990</c:v>
                </c:pt>
                <c:pt idx="1604">
                  <c:v>86,414980</c:v>
                </c:pt>
                <c:pt idx="1605">
                  <c:v>86,465030</c:v>
                </c:pt>
                <c:pt idx="1606">
                  <c:v>86,525020</c:v>
                </c:pt>
                <c:pt idx="1607">
                  <c:v>86,578980</c:v>
                </c:pt>
                <c:pt idx="1608">
                  <c:v>86,629030</c:v>
                </c:pt>
                <c:pt idx="1609">
                  <c:v>86,679020</c:v>
                </c:pt>
                <c:pt idx="1610">
                  <c:v>86,739010</c:v>
                </c:pt>
                <c:pt idx="1611">
                  <c:v>86,789000</c:v>
                </c:pt>
                <c:pt idx="1612">
                  <c:v>86,836000</c:v>
                </c:pt>
                <c:pt idx="1613">
                  <c:v>86,885990</c:v>
                </c:pt>
                <c:pt idx="1614">
                  <c:v>86,945980</c:v>
                </c:pt>
                <c:pt idx="1615">
                  <c:v>86,996030</c:v>
                </c:pt>
                <c:pt idx="1616">
                  <c:v>87,046020</c:v>
                </c:pt>
                <c:pt idx="1617">
                  <c:v>87,106020</c:v>
                </c:pt>
                <c:pt idx="1618">
                  <c:v>87,156010</c:v>
                </c:pt>
                <c:pt idx="1619">
                  <c:v>87,203980</c:v>
                </c:pt>
                <c:pt idx="1620">
                  <c:v>87,263980</c:v>
                </c:pt>
                <c:pt idx="1621">
                  <c:v>87,314030</c:v>
                </c:pt>
                <c:pt idx="1622">
                  <c:v>87,372010</c:v>
                </c:pt>
                <c:pt idx="1623">
                  <c:v>87,422000</c:v>
                </c:pt>
                <c:pt idx="1624">
                  <c:v>87,479000</c:v>
                </c:pt>
                <c:pt idx="1625">
                  <c:v>87,528990</c:v>
                </c:pt>
                <c:pt idx="1626">
                  <c:v>87,580990</c:v>
                </c:pt>
                <c:pt idx="1627">
                  <c:v>87,630980</c:v>
                </c:pt>
                <c:pt idx="1628">
                  <c:v>87,689030</c:v>
                </c:pt>
                <c:pt idx="1629">
                  <c:v>87,746030</c:v>
                </c:pt>
                <c:pt idx="1630">
                  <c:v>87,796020</c:v>
                </c:pt>
                <c:pt idx="1631">
                  <c:v>87,846010</c:v>
                </c:pt>
                <c:pt idx="1632">
                  <c:v>87,906010</c:v>
                </c:pt>
                <c:pt idx="1633">
                  <c:v>87,955990</c:v>
                </c:pt>
                <c:pt idx="1634">
                  <c:v>88,012020</c:v>
                </c:pt>
                <c:pt idx="1635">
                  <c:v>88,062010</c:v>
                </c:pt>
                <c:pt idx="1636">
                  <c:v>88,112000</c:v>
                </c:pt>
                <c:pt idx="1637">
                  <c:v>88,161990</c:v>
                </c:pt>
                <c:pt idx="1638">
                  <c:v>88,221980</c:v>
                </c:pt>
                <c:pt idx="1639">
                  <c:v>88,278020</c:v>
                </c:pt>
                <c:pt idx="1640">
                  <c:v>88,319030</c:v>
                </c:pt>
                <c:pt idx="1641">
                  <c:v>88,379030</c:v>
                </c:pt>
                <c:pt idx="1642">
                  <c:v>88,429020</c:v>
                </c:pt>
                <c:pt idx="1643">
                  <c:v>88,479000</c:v>
                </c:pt>
                <c:pt idx="1644">
                  <c:v>88,539000</c:v>
                </c:pt>
                <c:pt idx="1645">
                  <c:v>88,588990</c:v>
                </c:pt>
                <c:pt idx="1646">
                  <c:v>88,645020</c:v>
                </c:pt>
                <c:pt idx="1647">
                  <c:v>88,695010</c:v>
                </c:pt>
                <c:pt idx="1648">
                  <c:v>88,745000</c:v>
                </c:pt>
                <c:pt idx="1649">
                  <c:v>88,804990</c:v>
                </c:pt>
                <c:pt idx="1650">
                  <c:v>88,854980</c:v>
                </c:pt>
                <c:pt idx="1651">
                  <c:v>88,905030</c:v>
                </c:pt>
                <c:pt idx="1652">
                  <c:v>88,965030</c:v>
                </c:pt>
                <c:pt idx="1653">
                  <c:v>89,015010</c:v>
                </c:pt>
                <c:pt idx="1654">
                  <c:v>89,065000</c:v>
                </c:pt>
                <c:pt idx="1655">
                  <c:v>89,125000</c:v>
                </c:pt>
                <c:pt idx="1656">
                  <c:v>89,177980</c:v>
                </c:pt>
                <c:pt idx="1657">
                  <c:v>89,229000</c:v>
                </c:pt>
                <c:pt idx="1658">
                  <c:v>89,278990</c:v>
                </c:pt>
                <c:pt idx="1659">
                  <c:v>89,338990</c:v>
                </c:pt>
                <c:pt idx="1660">
                  <c:v>89,388980</c:v>
                </c:pt>
                <c:pt idx="1661">
                  <c:v>89,445010</c:v>
                </c:pt>
                <c:pt idx="1662">
                  <c:v>89,495000</c:v>
                </c:pt>
                <c:pt idx="1663">
                  <c:v>89,544980</c:v>
                </c:pt>
                <c:pt idx="1664">
                  <c:v>89,595030</c:v>
                </c:pt>
                <c:pt idx="1665">
                  <c:v>89,655030</c:v>
                </c:pt>
                <c:pt idx="1666">
                  <c:v>89,705990</c:v>
                </c:pt>
                <c:pt idx="1667">
                  <c:v>89,762020</c:v>
                </c:pt>
                <c:pt idx="1668">
                  <c:v>89,812010</c:v>
                </c:pt>
                <c:pt idx="1669">
                  <c:v>89,862000</c:v>
                </c:pt>
                <c:pt idx="1670">
                  <c:v>89,922000</c:v>
                </c:pt>
                <c:pt idx="1671">
                  <c:v>89,971980</c:v>
                </c:pt>
                <c:pt idx="1672">
                  <c:v>90,022030</c:v>
                </c:pt>
                <c:pt idx="1673">
                  <c:v>90,078980</c:v>
                </c:pt>
                <c:pt idx="1674">
                  <c:v>90,129030</c:v>
                </c:pt>
                <c:pt idx="1675">
                  <c:v>90,179020</c:v>
                </c:pt>
                <c:pt idx="1676">
                  <c:v>90,239010</c:v>
                </c:pt>
                <c:pt idx="1677">
                  <c:v>90,289000</c:v>
                </c:pt>
                <c:pt idx="1678">
                  <c:v>90,345030</c:v>
                </c:pt>
                <c:pt idx="1679">
                  <c:v>90,395020</c:v>
                </c:pt>
                <c:pt idx="1680">
                  <c:v>90,445010</c:v>
                </c:pt>
                <c:pt idx="1681">
                  <c:v>90,495000</c:v>
                </c:pt>
                <c:pt idx="1682">
                  <c:v>90,546020</c:v>
                </c:pt>
                <c:pt idx="1683">
                  <c:v>90,595030</c:v>
                </c:pt>
                <c:pt idx="1684">
                  <c:v>90,645020</c:v>
                </c:pt>
                <c:pt idx="1685">
                  <c:v>90,705990</c:v>
                </c:pt>
                <c:pt idx="1686">
                  <c:v>90,750000</c:v>
                </c:pt>
                <c:pt idx="1687">
                  <c:v>90,810000</c:v>
                </c:pt>
                <c:pt idx="1688">
                  <c:v>90,862000</c:v>
                </c:pt>
                <c:pt idx="1689">
                  <c:v>90,911990</c:v>
                </c:pt>
                <c:pt idx="1690">
                  <c:v>90,961980</c:v>
                </c:pt>
                <c:pt idx="1691">
                  <c:v>91,012020</c:v>
                </c:pt>
                <c:pt idx="1692">
                  <c:v>91,062010</c:v>
                </c:pt>
                <c:pt idx="1693">
                  <c:v>91,122010</c:v>
                </c:pt>
                <c:pt idx="1694">
                  <c:v>91,169010</c:v>
                </c:pt>
                <c:pt idx="1695">
                  <c:v>91,221980</c:v>
                </c:pt>
                <c:pt idx="1696">
                  <c:v>91,272030</c:v>
                </c:pt>
                <c:pt idx="1697">
                  <c:v>91,328980</c:v>
                </c:pt>
                <c:pt idx="1698">
                  <c:v>91,379030</c:v>
                </c:pt>
                <c:pt idx="1699">
                  <c:v>91,429020</c:v>
                </c:pt>
                <c:pt idx="1700">
                  <c:v>91,479000</c:v>
                </c:pt>
                <c:pt idx="1701">
                  <c:v>91,539000</c:v>
                </c:pt>
                <c:pt idx="1702">
                  <c:v>91,588990</c:v>
                </c:pt>
                <c:pt idx="1703">
                  <c:v>91,645020</c:v>
                </c:pt>
                <c:pt idx="1704">
                  <c:v>91,685000</c:v>
                </c:pt>
                <c:pt idx="1705">
                  <c:v>91,745000</c:v>
                </c:pt>
                <c:pt idx="1706">
                  <c:v>91,804990</c:v>
                </c:pt>
                <c:pt idx="1707">
                  <c:v>91,854980</c:v>
                </c:pt>
                <c:pt idx="1708">
                  <c:v>91,900020</c:v>
                </c:pt>
                <c:pt idx="1709">
                  <c:v>91,961000</c:v>
                </c:pt>
                <c:pt idx="1710">
                  <c:v>92,002010</c:v>
                </c:pt>
                <c:pt idx="1711">
                  <c:v>92,054990</c:v>
                </c:pt>
                <c:pt idx="1712">
                  <c:v>92,112000</c:v>
                </c:pt>
                <c:pt idx="1713">
                  <c:v>92,161990</c:v>
                </c:pt>
                <c:pt idx="1714">
                  <c:v>92,211980</c:v>
                </c:pt>
                <c:pt idx="1715">
                  <c:v>92,262020</c:v>
                </c:pt>
                <c:pt idx="1716">
                  <c:v>92,312010</c:v>
                </c:pt>
                <c:pt idx="1717">
                  <c:v>92,362000</c:v>
                </c:pt>
                <c:pt idx="1718">
                  <c:v>92,422000</c:v>
                </c:pt>
                <c:pt idx="1719">
                  <c:v>92,468020</c:v>
                </c:pt>
                <c:pt idx="1720">
                  <c:v>92,522030</c:v>
                </c:pt>
                <c:pt idx="1721">
                  <c:v>92,572020</c:v>
                </c:pt>
                <c:pt idx="1722">
                  <c:v>92,632020</c:v>
                </c:pt>
                <c:pt idx="1723">
                  <c:v>92,682010</c:v>
                </c:pt>
                <c:pt idx="1724">
                  <c:v>92,731990</c:v>
                </c:pt>
                <c:pt idx="1725">
                  <c:v>92,791990</c:v>
                </c:pt>
                <c:pt idx="1726">
                  <c:v>92,845030</c:v>
                </c:pt>
                <c:pt idx="1727">
                  <c:v>92,895020</c:v>
                </c:pt>
                <c:pt idx="1728">
                  <c:v>92,947020</c:v>
                </c:pt>
                <c:pt idx="1729">
                  <c:v>92,997010</c:v>
                </c:pt>
                <c:pt idx="1730">
                  <c:v>93,047000</c:v>
                </c:pt>
                <c:pt idx="1731">
                  <c:v>93,104980</c:v>
                </c:pt>
                <c:pt idx="1732">
                  <c:v>93,161010</c:v>
                </c:pt>
                <c:pt idx="1733">
                  <c:v>93,211000</c:v>
                </c:pt>
                <c:pt idx="1734">
                  <c:v>93,271000</c:v>
                </c:pt>
                <c:pt idx="1735">
                  <c:v>93,320980</c:v>
                </c:pt>
                <c:pt idx="1736">
                  <c:v>93,372010</c:v>
                </c:pt>
                <c:pt idx="1737">
                  <c:v>93,422000</c:v>
                </c:pt>
                <c:pt idx="1738">
                  <c:v>93,481990</c:v>
                </c:pt>
                <c:pt idx="1739">
                  <c:v>93,528990</c:v>
                </c:pt>
                <c:pt idx="1740">
                  <c:v>93,578980</c:v>
                </c:pt>
                <c:pt idx="1741">
                  <c:v>93,638980</c:v>
                </c:pt>
                <c:pt idx="1742">
                  <c:v>93,689030</c:v>
                </c:pt>
                <c:pt idx="1743">
                  <c:v>93,745000</c:v>
                </c:pt>
                <c:pt idx="1744">
                  <c:v>93,804990</c:v>
                </c:pt>
                <c:pt idx="1745">
                  <c:v>93,851010</c:v>
                </c:pt>
                <c:pt idx="1746">
                  <c:v>93,901000</c:v>
                </c:pt>
                <c:pt idx="1747">
                  <c:v>93,965030</c:v>
                </c:pt>
                <c:pt idx="1748">
                  <c:v>94,005000</c:v>
                </c:pt>
                <c:pt idx="1749">
                  <c:v>94,065000</c:v>
                </c:pt>
                <c:pt idx="1750">
                  <c:v>94,114990</c:v>
                </c:pt>
                <c:pt idx="1751">
                  <c:v>94,164980</c:v>
                </c:pt>
                <c:pt idx="1752">
                  <c:v>94,224980</c:v>
                </c:pt>
                <c:pt idx="1753">
                  <c:v>94,272030</c:v>
                </c:pt>
                <c:pt idx="1754">
                  <c:v>94,332030</c:v>
                </c:pt>
                <c:pt idx="1755">
                  <c:v>94,379030</c:v>
                </c:pt>
                <c:pt idx="1756">
                  <c:v>94,439030</c:v>
                </c:pt>
                <c:pt idx="1757">
                  <c:v>94,479000</c:v>
                </c:pt>
                <c:pt idx="1758">
                  <c:v>94,538020</c:v>
                </c:pt>
                <c:pt idx="1759">
                  <c:v>94,595030</c:v>
                </c:pt>
                <c:pt idx="1760">
                  <c:v>94,645020</c:v>
                </c:pt>
                <c:pt idx="1761">
                  <c:v>94,695010</c:v>
                </c:pt>
                <c:pt idx="1762">
                  <c:v>94,745000</c:v>
                </c:pt>
                <c:pt idx="1763">
                  <c:v>94,804990</c:v>
                </c:pt>
                <c:pt idx="1764">
                  <c:v>94,851990</c:v>
                </c:pt>
                <c:pt idx="1765">
                  <c:v>94,911990</c:v>
                </c:pt>
                <c:pt idx="1766">
                  <c:v>94,963990</c:v>
                </c:pt>
                <c:pt idx="1767">
                  <c:v>95,013980</c:v>
                </c:pt>
                <c:pt idx="1768">
                  <c:v>95,064030</c:v>
                </c:pt>
                <c:pt idx="1769">
                  <c:v>95,124020</c:v>
                </c:pt>
                <c:pt idx="1770">
                  <c:v>95,179020</c:v>
                </c:pt>
                <c:pt idx="1771">
                  <c:v>95,228030</c:v>
                </c:pt>
                <c:pt idx="1772">
                  <c:v>95,278990</c:v>
                </c:pt>
                <c:pt idx="1773">
                  <c:v>95,338990</c:v>
                </c:pt>
                <c:pt idx="1774">
                  <c:v>95,388980</c:v>
                </c:pt>
                <c:pt idx="1775">
                  <c:v>95,437990</c:v>
                </c:pt>
                <c:pt idx="1776">
                  <c:v>95,495000</c:v>
                </c:pt>
                <c:pt idx="1777">
                  <c:v>95,544980</c:v>
                </c:pt>
                <c:pt idx="1778">
                  <c:v>95,604980</c:v>
                </c:pt>
                <c:pt idx="1779">
                  <c:v>95,655030</c:v>
                </c:pt>
                <c:pt idx="1780">
                  <c:v>95,711980</c:v>
                </c:pt>
                <c:pt idx="1781">
                  <c:v>95,762020</c:v>
                </c:pt>
                <c:pt idx="1782">
                  <c:v>95,812010</c:v>
                </c:pt>
                <c:pt idx="1783">
                  <c:v>95,872010</c:v>
                </c:pt>
                <c:pt idx="1784">
                  <c:v>95,922000</c:v>
                </c:pt>
                <c:pt idx="1785">
                  <c:v>95,971980</c:v>
                </c:pt>
                <c:pt idx="1786">
                  <c:v>96,028020</c:v>
                </c:pt>
                <c:pt idx="1787">
                  <c:v>96,078980</c:v>
                </c:pt>
                <c:pt idx="1788">
                  <c:v>96,129030</c:v>
                </c:pt>
                <c:pt idx="1789">
                  <c:v>96,179020</c:v>
                </c:pt>
                <c:pt idx="1790">
                  <c:v>96,237980</c:v>
                </c:pt>
                <c:pt idx="1791">
                  <c:v>96,294010</c:v>
                </c:pt>
                <c:pt idx="1792">
                  <c:v>96,343990</c:v>
                </c:pt>
                <c:pt idx="1793">
                  <c:v>96,393980</c:v>
                </c:pt>
                <c:pt idx="1794">
                  <c:v>96,444030</c:v>
                </c:pt>
                <c:pt idx="1795">
                  <c:v>96,504030</c:v>
                </c:pt>
                <c:pt idx="1796">
                  <c:v>96,560000</c:v>
                </c:pt>
                <c:pt idx="1797">
                  <c:v>96,609990</c:v>
                </c:pt>
                <c:pt idx="1798">
                  <c:v>96,660030</c:v>
                </c:pt>
                <c:pt idx="1799">
                  <c:v>96,711980</c:v>
                </c:pt>
                <c:pt idx="1800">
                  <c:v>96,772030</c:v>
                </c:pt>
                <c:pt idx="1801">
                  <c:v>96,817990</c:v>
                </c:pt>
                <c:pt idx="1802">
                  <c:v>96,870000</c:v>
                </c:pt>
                <c:pt idx="1803">
                  <c:v>96,929990</c:v>
                </c:pt>
                <c:pt idx="1804">
                  <c:v>96,978030</c:v>
                </c:pt>
                <c:pt idx="1805">
                  <c:v>97,038020</c:v>
                </c:pt>
                <c:pt idx="1806">
                  <c:v>97,088010</c:v>
                </c:pt>
                <c:pt idx="1807">
                  <c:v>97,145020</c:v>
                </c:pt>
                <c:pt idx="1808">
                  <c:v>97,195010</c:v>
                </c:pt>
                <c:pt idx="1809">
                  <c:v>97,255000</c:v>
                </c:pt>
                <c:pt idx="1810">
                  <c:v>97,304990</c:v>
                </c:pt>
                <c:pt idx="1811">
                  <c:v>97,354980</c:v>
                </c:pt>
                <c:pt idx="1812">
                  <c:v>97,405030</c:v>
                </c:pt>
                <c:pt idx="1813">
                  <c:v>97,461980</c:v>
                </c:pt>
                <c:pt idx="1814">
                  <c:v>97,512020</c:v>
                </c:pt>
                <c:pt idx="1815">
                  <c:v>97,562010</c:v>
                </c:pt>
                <c:pt idx="1816">
                  <c:v>97,612000</c:v>
                </c:pt>
                <c:pt idx="1817">
                  <c:v>97,672000</c:v>
                </c:pt>
                <c:pt idx="1818">
                  <c:v>97,728030</c:v>
                </c:pt>
                <c:pt idx="1819">
                  <c:v>97,778020</c:v>
                </c:pt>
                <c:pt idx="1820">
                  <c:v>97,828000</c:v>
                </c:pt>
                <c:pt idx="1821">
                  <c:v>97,877990</c:v>
                </c:pt>
                <c:pt idx="1822">
                  <c:v>97,937990</c:v>
                </c:pt>
                <c:pt idx="1823">
                  <c:v>97,984990</c:v>
                </c:pt>
                <c:pt idx="1824">
                  <c:v>98,044980</c:v>
                </c:pt>
                <c:pt idx="1825">
                  <c:v>98,095030</c:v>
                </c:pt>
                <c:pt idx="1826">
                  <c:v>98,155030</c:v>
                </c:pt>
                <c:pt idx="1827">
                  <c:v>98,200990</c:v>
                </c:pt>
                <c:pt idx="1828">
                  <c:v>98,263000</c:v>
                </c:pt>
                <c:pt idx="1829">
                  <c:v>98,314030</c:v>
                </c:pt>
                <c:pt idx="1830">
                  <c:v>98,367980</c:v>
                </c:pt>
                <c:pt idx="1831">
                  <c:v>98,411990</c:v>
                </c:pt>
                <c:pt idx="1832">
                  <c:v>98,471980</c:v>
                </c:pt>
                <c:pt idx="1833">
                  <c:v>98,518010</c:v>
                </c:pt>
                <c:pt idx="1834">
                  <c:v>98,578000</c:v>
                </c:pt>
                <c:pt idx="1835">
                  <c:v>98,627990</c:v>
                </c:pt>
                <c:pt idx="1836">
                  <c:v>98,677980</c:v>
                </c:pt>
                <c:pt idx="1837">
                  <c:v>98,737980</c:v>
                </c:pt>
                <c:pt idx="1838">
                  <c:v>98,786010</c:v>
                </c:pt>
                <c:pt idx="1839">
                  <c:v>98,835020</c:v>
                </c:pt>
                <c:pt idx="1840">
                  <c:v>98,888000</c:v>
                </c:pt>
                <c:pt idx="1841">
                  <c:v>98,945010</c:v>
                </c:pt>
                <c:pt idx="1842">
                  <c:v>98,995000</c:v>
                </c:pt>
                <c:pt idx="1843">
                  <c:v>99,054990</c:v>
                </c:pt>
                <c:pt idx="1844">
                  <c:v>99,104980</c:v>
                </c:pt>
                <c:pt idx="1845">
                  <c:v>99,161010</c:v>
                </c:pt>
                <c:pt idx="1846">
                  <c:v>99,211980</c:v>
                </c:pt>
                <c:pt idx="1847">
                  <c:v>99,262020</c:v>
                </c:pt>
                <c:pt idx="1848">
                  <c:v>99,312010</c:v>
                </c:pt>
                <c:pt idx="1849">
                  <c:v>99,371030</c:v>
                </c:pt>
                <c:pt idx="1850">
                  <c:v>99,427980</c:v>
                </c:pt>
                <c:pt idx="1851">
                  <c:v>99,478030</c:v>
                </c:pt>
                <c:pt idx="1852">
                  <c:v>99,528020</c:v>
                </c:pt>
                <c:pt idx="1853">
                  <c:v>99,578000</c:v>
                </c:pt>
                <c:pt idx="1854">
                  <c:v>99,638000</c:v>
                </c:pt>
                <c:pt idx="1855">
                  <c:v>99,685000</c:v>
                </c:pt>
                <c:pt idx="1856">
                  <c:v>99,745000</c:v>
                </c:pt>
                <c:pt idx="1857">
                  <c:v>99,794980</c:v>
                </c:pt>
                <c:pt idx="1858">
                  <c:v>99,845030</c:v>
                </c:pt>
                <c:pt idx="1859">
                  <c:v>99,905030</c:v>
                </c:pt>
                <c:pt idx="1860">
                  <c:v>99,960020</c:v>
                </c:pt>
                <c:pt idx="1861">
                  <c:v>100,011000</c:v>
                </c:pt>
                <c:pt idx="1862">
                  <c:v>100,061000</c:v>
                </c:pt>
                <c:pt idx="1863">
                  <c:v>100,112000</c:v>
                </c:pt>
                <c:pt idx="1864">
                  <c:v>100,172000</c:v>
                </c:pt>
                <c:pt idx="1865">
                  <c:v>100,226000</c:v>
                </c:pt>
                <c:pt idx="1866">
                  <c:v>100,268000</c:v>
                </c:pt>
                <c:pt idx="1867">
                  <c:v>100,331000</c:v>
                </c:pt>
                <c:pt idx="1868">
                  <c:v>100,381000</c:v>
                </c:pt>
                <c:pt idx="1869">
                  <c:v>100,428000</c:v>
                </c:pt>
                <c:pt idx="1870">
                  <c:v>100,488000</c:v>
                </c:pt>
                <c:pt idx="1871">
                  <c:v>100,538000</c:v>
                </c:pt>
                <c:pt idx="1872">
                  <c:v>100,588000</c:v>
                </c:pt>
                <c:pt idx="1873">
                  <c:v>100,645000</c:v>
                </c:pt>
                <c:pt idx="1874">
                  <c:v>100,695000</c:v>
                </c:pt>
                <c:pt idx="1875">
                  <c:v>100,755000</c:v>
                </c:pt>
                <c:pt idx="1876">
                  <c:v>100,805000</c:v>
                </c:pt>
                <c:pt idx="1877">
                  <c:v>100,861000</c:v>
                </c:pt>
                <c:pt idx="1878">
                  <c:v>100,902000</c:v>
                </c:pt>
                <c:pt idx="1879">
                  <c:v>100,962000</c:v>
                </c:pt>
                <c:pt idx="1880">
                  <c:v>101,012000</c:v>
                </c:pt>
                <c:pt idx="1881">
                  <c:v>101,065000</c:v>
                </c:pt>
                <c:pt idx="1882">
                  <c:v>101,115000</c:v>
                </c:pt>
                <c:pt idx="1883">
                  <c:v>101,165000</c:v>
                </c:pt>
                <c:pt idx="1884">
                  <c:v>101,226000</c:v>
                </c:pt>
                <c:pt idx="1885">
                  <c:v>101,268000</c:v>
                </c:pt>
                <c:pt idx="1886">
                  <c:v>101,321000</c:v>
                </c:pt>
                <c:pt idx="1887">
                  <c:v>101,378000</c:v>
                </c:pt>
                <c:pt idx="1888">
                  <c:v>101,428000</c:v>
                </c:pt>
                <c:pt idx="1889">
                  <c:v>101,478000</c:v>
                </c:pt>
                <c:pt idx="1890">
                  <c:v>101,528000</c:v>
                </c:pt>
                <c:pt idx="1891">
                  <c:v>101,578000</c:v>
                </c:pt>
                <c:pt idx="1892">
                  <c:v>101,638000</c:v>
                </c:pt>
                <c:pt idx="1893">
                  <c:v>101,688000</c:v>
                </c:pt>
                <c:pt idx="1894">
                  <c:v>101,748000</c:v>
                </c:pt>
                <c:pt idx="1895">
                  <c:v>101,798000</c:v>
                </c:pt>
                <c:pt idx="1896">
                  <c:v>101,860000</c:v>
                </c:pt>
                <c:pt idx="1897">
                  <c:v>101,910000</c:v>
                </c:pt>
                <c:pt idx="1898">
                  <c:v>101,956000</c:v>
                </c:pt>
                <c:pt idx="1899">
                  <c:v>102,014000</c:v>
                </c:pt>
                <c:pt idx="1900">
                  <c:v>102,054000</c:v>
                </c:pt>
                <c:pt idx="1901">
                  <c:v>102,111000</c:v>
                </c:pt>
                <c:pt idx="1902">
                  <c:v>102,161000</c:v>
                </c:pt>
                <c:pt idx="1903">
                  <c:v>102,211000</c:v>
                </c:pt>
                <c:pt idx="1904">
                  <c:v>102,271000</c:v>
                </c:pt>
                <c:pt idx="1905">
                  <c:v>102,327000</c:v>
                </c:pt>
                <c:pt idx="1906">
                  <c:v>102,378000</c:v>
                </c:pt>
                <c:pt idx="1907">
                  <c:v>102,428000</c:v>
                </c:pt>
                <c:pt idx="1908">
                  <c:v>102,478000</c:v>
                </c:pt>
                <c:pt idx="1909">
                  <c:v>102,538000</c:v>
                </c:pt>
                <c:pt idx="1910">
                  <c:v>102,585000</c:v>
                </c:pt>
                <c:pt idx="1911">
                  <c:v>102,645000</c:v>
                </c:pt>
                <c:pt idx="1912">
                  <c:v>102,695000</c:v>
                </c:pt>
                <c:pt idx="1913">
                  <c:v>102,745000</c:v>
                </c:pt>
                <c:pt idx="1914">
                  <c:v>102,805000</c:v>
                </c:pt>
                <c:pt idx="1915">
                  <c:v>102,860000</c:v>
                </c:pt>
                <c:pt idx="1916">
                  <c:v>102,904000</c:v>
                </c:pt>
                <c:pt idx="1917">
                  <c:v>102,964000</c:v>
                </c:pt>
                <c:pt idx="1918">
                  <c:v>103,011000</c:v>
                </c:pt>
                <c:pt idx="1919">
                  <c:v>103,072000</c:v>
                </c:pt>
                <c:pt idx="1920">
                  <c:v>103,122000</c:v>
                </c:pt>
                <c:pt idx="1921">
                  <c:v>103,178000</c:v>
                </c:pt>
                <c:pt idx="1922">
                  <c:v>103,238000</c:v>
                </c:pt>
                <c:pt idx="1923">
                  <c:v>103,284000</c:v>
                </c:pt>
                <c:pt idx="1924">
                  <c:v>103,344000</c:v>
                </c:pt>
                <c:pt idx="1925">
                  <c:v>103,394000</c:v>
                </c:pt>
                <c:pt idx="1926">
                  <c:v>103,438000</c:v>
                </c:pt>
                <c:pt idx="1927">
                  <c:v>103,498000</c:v>
                </c:pt>
                <c:pt idx="1928">
                  <c:v>103,548000</c:v>
                </c:pt>
                <c:pt idx="1929">
                  <c:v>103,595000</c:v>
                </c:pt>
                <c:pt idx="1930">
                  <c:v>103,655000</c:v>
                </c:pt>
                <c:pt idx="1931">
                  <c:v>103,705000</c:v>
                </c:pt>
                <c:pt idx="1932">
                  <c:v>103,761000</c:v>
                </c:pt>
                <c:pt idx="1933">
                  <c:v>103,821000</c:v>
                </c:pt>
                <c:pt idx="1934">
                  <c:v>103,871000</c:v>
                </c:pt>
                <c:pt idx="1935">
                  <c:v>103,921000</c:v>
                </c:pt>
                <c:pt idx="1936">
                  <c:v>103,971000</c:v>
                </c:pt>
                <c:pt idx="1937">
                  <c:v>104,027000</c:v>
                </c:pt>
                <c:pt idx="1938">
                  <c:v>104,078000</c:v>
                </c:pt>
                <c:pt idx="1939">
                  <c:v>104,128000</c:v>
                </c:pt>
                <c:pt idx="1940">
                  <c:v>104,178000</c:v>
                </c:pt>
                <c:pt idx="1941">
                  <c:v>104,238000</c:v>
                </c:pt>
                <c:pt idx="1942">
                  <c:v>104,293000</c:v>
                </c:pt>
                <c:pt idx="1943">
                  <c:v>104,343000</c:v>
                </c:pt>
                <c:pt idx="1944">
                  <c:v>104,393000</c:v>
                </c:pt>
                <c:pt idx="1945">
                  <c:v>104,453000</c:v>
                </c:pt>
                <c:pt idx="1946">
                  <c:v>104,503000</c:v>
                </c:pt>
                <c:pt idx="1947">
                  <c:v>104,560000</c:v>
                </c:pt>
                <c:pt idx="1948">
                  <c:v>104,610000</c:v>
                </c:pt>
                <c:pt idx="1949">
                  <c:v>104,661000</c:v>
                </c:pt>
                <c:pt idx="1950">
                  <c:v>104,711000</c:v>
                </c:pt>
                <c:pt idx="1951">
                  <c:v>104,771000</c:v>
                </c:pt>
                <c:pt idx="1952">
                  <c:v>104,821000</c:v>
                </c:pt>
                <c:pt idx="1953">
                  <c:v>104,871000</c:v>
                </c:pt>
                <c:pt idx="1954">
                  <c:v>104,928000</c:v>
                </c:pt>
                <c:pt idx="1955">
                  <c:v>104,978000</c:v>
                </c:pt>
                <c:pt idx="1956">
                  <c:v>105,028000</c:v>
                </c:pt>
                <c:pt idx="1957">
                  <c:v>105,088000</c:v>
                </c:pt>
                <c:pt idx="1958">
                  <c:v>105,138000</c:v>
                </c:pt>
                <c:pt idx="1959">
                  <c:v>105,195000</c:v>
                </c:pt>
                <c:pt idx="1960">
                  <c:v>105,245000</c:v>
                </c:pt>
                <c:pt idx="1961">
                  <c:v>105,295000</c:v>
                </c:pt>
                <c:pt idx="1962">
                  <c:v>105,355000</c:v>
                </c:pt>
                <c:pt idx="1963">
                  <c:v>105,405000</c:v>
                </c:pt>
                <c:pt idx="1964">
                  <c:v>105,461000</c:v>
                </c:pt>
                <c:pt idx="1965">
                  <c:v>105,511000</c:v>
                </c:pt>
                <c:pt idx="1966">
                  <c:v>105,561000</c:v>
                </c:pt>
                <c:pt idx="1967">
                  <c:v>105,621000</c:v>
                </c:pt>
                <c:pt idx="1968">
                  <c:v>105,671000</c:v>
                </c:pt>
                <c:pt idx="1969">
                  <c:v>105,728000</c:v>
                </c:pt>
                <c:pt idx="1970">
                  <c:v>105,778000</c:v>
                </c:pt>
                <c:pt idx="1971">
                  <c:v>105,828000</c:v>
                </c:pt>
                <c:pt idx="1972">
                  <c:v>105,878000</c:v>
                </c:pt>
                <c:pt idx="1973">
                  <c:v>105,938000</c:v>
                </c:pt>
                <c:pt idx="1974">
                  <c:v>105,988000</c:v>
                </c:pt>
                <c:pt idx="1975">
                  <c:v>106,045000</c:v>
                </c:pt>
                <c:pt idx="1976">
                  <c:v>106,095000</c:v>
                </c:pt>
                <c:pt idx="1977">
                  <c:v>106,145000</c:v>
                </c:pt>
                <c:pt idx="1978">
                  <c:v>106,205000</c:v>
                </c:pt>
                <c:pt idx="1979">
                  <c:v>106,255000</c:v>
                </c:pt>
                <c:pt idx="1980">
                  <c:v>106,305000</c:v>
                </c:pt>
                <c:pt idx="1981">
                  <c:v>106,361000</c:v>
                </c:pt>
                <c:pt idx="1982">
                  <c:v>106,411000</c:v>
                </c:pt>
                <c:pt idx="1983">
                  <c:v>106,461000</c:v>
                </c:pt>
                <c:pt idx="1984">
                  <c:v>106,521000</c:v>
                </c:pt>
                <c:pt idx="1985">
                  <c:v>106,571000</c:v>
                </c:pt>
                <c:pt idx="1986">
                  <c:v>106,628000</c:v>
                </c:pt>
                <c:pt idx="1987">
                  <c:v>106,678000</c:v>
                </c:pt>
                <c:pt idx="1988">
                  <c:v>106,728000</c:v>
                </c:pt>
                <c:pt idx="1989">
                  <c:v>106,788000</c:v>
                </c:pt>
                <c:pt idx="1990">
                  <c:v>106,838000</c:v>
                </c:pt>
                <c:pt idx="1991">
                  <c:v>106,894000</c:v>
                </c:pt>
                <c:pt idx="1992">
                  <c:v>106,945000</c:v>
                </c:pt>
                <c:pt idx="1993">
                  <c:v>106,998000</c:v>
                </c:pt>
                <c:pt idx="1994">
                  <c:v>107,048000</c:v>
                </c:pt>
                <c:pt idx="1995">
                  <c:v>107,105000</c:v>
                </c:pt>
                <c:pt idx="1996">
                  <c:v>107,161000</c:v>
                </c:pt>
                <c:pt idx="1997">
                  <c:v>107,211000</c:v>
                </c:pt>
                <c:pt idx="1998">
                  <c:v>107,261000</c:v>
                </c:pt>
                <c:pt idx="1999">
                  <c:v>107,311000</c:v>
                </c:pt>
                <c:pt idx="2000">
                  <c:v>107,371000</c:v>
                </c:pt>
                <c:pt idx="2001">
                  <c:v>107,426000</c:v>
                </c:pt>
                <c:pt idx="2002">
                  <c:v>107,478000</c:v>
                </c:pt>
                <c:pt idx="2003">
                  <c:v>107,528000</c:v>
                </c:pt>
                <c:pt idx="2004">
                  <c:v>107,588000</c:v>
                </c:pt>
                <c:pt idx="2005">
                  <c:v>107,638000</c:v>
                </c:pt>
                <c:pt idx="2006">
                  <c:v>107,693000</c:v>
                </c:pt>
                <c:pt idx="2007">
                  <c:v>107,741000</c:v>
                </c:pt>
                <c:pt idx="2008">
                  <c:v>107,787000</c:v>
                </c:pt>
                <c:pt idx="2009">
                  <c:v>107,847000</c:v>
                </c:pt>
                <c:pt idx="2010">
                  <c:v>107,895000</c:v>
                </c:pt>
                <c:pt idx="2011">
                  <c:v>107,955000</c:v>
                </c:pt>
                <c:pt idx="2012">
                  <c:v>108,005000</c:v>
                </c:pt>
                <c:pt idx="2013">
                  <c:v>108,054000</c:v>
                </c:pt>
                <c:pt idx="2014">
                  <c:v>108,114000</c:v>
                </c:pt>
                <c:pt idx="2015">
                  <c:v>108,164000</c:v>
                </c:pt>
                <c:pt idx="2016">
                  <c:v>108,214000</c:v>
                </c:pt>
                <c:pt idx="2017">
                  <c:v>108,274000</c:v>
                </c:pt>
                <c:pt idx="2018">
                  <c:v>108,328000</c:v>
                </c:pt>
                <c:pt idx="2019">
                  <c:v>108,388000</c:v>
                </c:pt>
                <c:pt idx="2020">
                  <c:v>108,428000</c:v>
                </c:pt>
                <c:pt idx="2021">
                  <c:v>108,488000</c:v>
                </c:pt>
                <c:pt idx="2022">
                  <c:v>108,538000</c:v>
                </c:pt>
                <c:pt idx="2023">
                  <c:v>108,594000</c:v>
                </c:pt>
                <c:pt idx="2024">
                  <c:v>108,644000</c:v>
                </c:pt>
                <c:pt idx="2025">
                  <c:v>108,694000</c:v>
                </c:pt>
                <c:pt idx="2026">
                  <c:v>108,745000</c:v>
                </c:pt>
                <c:pt idx="2027">
                  <c:v>108,805000</c:v>
                </c:pt>
                <c:pt idx="2028">
                  <c:v>108,854000</c:v>
                </c:pt>
                <c:pt idx="2029">
                  <c:v>108,904000</c:v>
                </c:pt>
                <c:pt idx="2030">
                  <c:v>108,964000</c:v>
                </c:pt>
                <c:pt idx="2031">
                  <c:v>109,014000</c:v>
                </c:pt>
                <c:pt idx="2032">
                  <c:v>109,064000</c:v>
                </c:pt>
                <c:pt idx="2033">
                  <c:v>109,131000</c:v>
                </c:pt>
                <c:pt idx="2034">
                  <c:v>109,171000</c:v>
                </c:pt>
                <c:pt idx="2035">
                  <c:v>109,228000</c:v>
                </c:pt>
                <c:pt idx="2036">
                  <c:v>109,278000</c:v>
                </c:pt>
                <c:pt idx="2037">
                  <c:v>109,328000</c:v>
                </c:pt>
                <c:pt idx="2038">
                  <c:v>109,388000</c:v>
                </c:pt>
                <c:pt idx="2039">
                  <c:v>109,438000</c:v>
                </c:pt>
                <c:pt idx="2040">
                  <c:v>109,494000</c:v>
                </c:pt>
                <c:pt idx="2041">
                  <c:v>109,545000</c:v>
                </c:pt>
                <c:pt idx="2042">
                  <c:v>109,595000</c:v>
                </c:pt>
                <c:pt idx="2043">
                  <c:v>109,654000</c:v>
                </c:pt>
                <c:pt idx="2044">
                  <c:v>109,704000</c:v>
                </c:pt>
                <c:pt idx="2045">
                  <c:v>109,753000</c:v>
                </c:pt>
                <c:pt idx="2046">
                  <c:v>109,813000</c:v>
                </c:pt>
                <c:pt idx="2047">
                  <c:v>109,863000</c:v>
                </c:pt>
                <c:pt idx="2048">
                  <c:v>109,913000</c:v>
                </c:pt>
                <c:pt idx="2049">
                  <c:v>109,971000</c:v>
                </c:pt>
                <c:pt idx="2050">
                  <c:v>110,027000</c:v>
                </c:pt>
                <c:pt idx="2051">
                  <c:v>110,078000</c:v>
                </c:pt>
                <c:pt idx="2052">
                  <c:v>110,128000</c:v>
                </c:pt>
                <c:pt idx="2053">
                  <c:v>110,188000</c:v>
                </c:pt>
                <c:pt idx="2054">
                  <c:v>110,238000</c:v>
                </c:pt>
                <c:pt idx="2055">
                  <c:v>110,294000</c:v>
                </c:pt>
                <c:pt idx="2056">
                  <c:v>110,344000</c:v>
                </c:pt>
                <c:pt idx="2057">
                  <c:v>110,394000</c:v>
                </c:pt>
                <c:pt idx="2058">
                  <c:v>110,444000</c:v>
                </c:pt>
                <c:pt idx="2059">
                  <c:v>110,504000</c:v>
                </c:pt>
                <c:pt idx="2060">
                  <c:v>110,559000</c:v>
                </c:pt>
                <c:pt idx="2061">
                  <c:v>110,603000</c:v>
                </c:pt>
                <c:pt idx="2062">
                  <c:v>110,663000</c:v>
                </c:pt>
                <c:pt idx="2063">
                  <c:v>110,713000</c:v>
                </c:pt>
                <c:pt idx="2064">
                  <c:v>110,763000</c:v>
                </c:pt>
                <c:pt idx="2065">
                  <c:v>110,821000</c:v>
                </c:pt>
                <c:pt idx="2066">
                  <c:v>110,871000</c:v>
                </c:pt>
                <c:pt idx="2067">
                  <c:v>110,920000</c:v>
                </c:pt>
                <c:pt idx="2068">
                  <c:v>110,980000</c:v>
                </c:pt>
                <c:pt idx="2069">
                  <c:v>111,030000</c:v>
                </c:pt>
                <c:pt idx="2070">
                  <c:v>111,088000</c:v>
                </c:pt>
                <c:pt idx="2071">
                  <c:v>111,134000</c:v>
                </c:pt>
                <c:pt idx="2072">
                  <c:v>111,188000</c:v>
                </c:pt>
                <c:pt idx="2073">
                  <c:v>111,248000</c:v>
                </c:pt>
                <c:pt idx="2074">
                  <c:v>111,298000</c:v>
                </c:pt>
                <c:pt idx="2075">
                  <c:v>111,348000</c:v>
                </c:pt>
                <c:pt idx="2076">
                  <c:v>111,401000</c:v>
                </c:pt>
                <c:pt idx="2077">
                  <c:v>111,454000</c:v>
                </c:pt>
                <c:pt idx="2078">
                  <c:v>111,514000</c:v>
                </c:pt>
                <c:pt idx="2079">
                  <c:v>111,564000</c:v>
                </c:pt>
                <c:pt idx="2080">
                  <c:v>111,614000</c:v>
                </c:pt>
                <c:pt idx="2081">
                  <c:v>111,671000</c:v>
                </c:pt>
                <c:pt idx="2082">
                  <c:v>111,721000</c:v>
                </c:pt>
                <c:pt idx="2083">
                  <c:v>111,781000</c:v>
                </c:pt>
                <c:pt idx="2084">
                  <c:v>111,831000</c:v>
                </c:pt>
                <c:pt idx="2085">
                  <c:v>111,888000</c:v>
                </c:pt>
                <c:pt idx="2086">
                  <c:v>111,944000</c:v>
                </c:pt>
                <c:pt idx="2087">
                  <c:v>111,994000</c:v>
                </c:pt>
                <c:pt idx="2088">
                  <c:v>112,044000</c:v>
                </c:pt>
                <c:pt idx="2089">
                  <c:v>112,094000</c:v>
                </c:pt>
                <c:pt idx="2090">
                  <c:v>112,144000</c:v>
                </c:pt>
                <c:pt idx="2091">
                  <c:v>112,194000</c:v>
                </c:pt>
                <c:pt idx="2092">
                  <c:v>112,254000</c:v>
                </c:pt>
                <c:pt idx="2093">
                  <c:v>112,309000</c:v>
                </c:pt>
                <c:pt idx="2094">
                  <c:v>112,361000</c:v>
                </c:pt>
                <c:pt idx="2095">
                  <c:v>112,411000</c:v>
                </c:pt>
                <c:pt idx="2096">
                  <c:v>112,461000</c:v>
                </c:pt>
                <c:pt idx="2097">
                  <c:v>112,521000</c:v>
                </c:pt>
                <c:pt idx="2098">
                  <c:v>112,571000</c:v>
                </c:pt>
                <c:pt idx="2099">
                  <c:v>112,628000</c:v>
                </c:pt>
                <c:pt idx="2100">
                  <c:v>112,678000</c:v>
                </c:pt>
                <c:pt idx="2101">
                  <c:v>112,728000</c:v>
                </c:pt>
                <c:pt idx="2102">
                  <c:v>112,788000</c:v>
                </c:pt>
                <c:pt idx="2103">
                  <c:v>112,838000</c:v>
                </c:pt>
                <c:pt idx="2104">
                  <c:v>112,894000</c:v>
                </c:pt>
                <c:pt idx="2105">
                  <c:v>112,944000</c:v>
                </c:pt>
                <c:pt idx="2106">
                  <c:v>112,994000</c:v>
                </c:pt>
                <c:pt idx="2107">
                  <c:v>113,054000</c:v>
                </c:pt>
                <c:pt idx="2108">
                  <c:v>113,104000</c:v>
                </c:pt>
                <c:pt idx="2109">
                  <c:v>113,161000</c:v>
                </c:pt>
                <c:pt idx="2110">
                  <c:v>113,211000</c:v>
                </c:pt>
                <c:pt idx="2111">
                  <c:v>113,271000</c:v>
                </c:pt>
                <c:pt idx="2112">
                  <c:v>113,316000</c:v>
                </c:pt>
                <c:pt idx="2113">
                  <c:v>113,378000</c:v>
                </c:pt>
                <c:pt idx="2114">
                  <c:v>113,428000</c:v>
                </c:pt>
                <c:pt idx="2115">
                  <c:v>113,478000</c:v>
                </c:pt>
                <c:pt idx="2116">
                  <c:v>113,528000</c:v>
                </c:pt>
                <c:pt idx="2117">
                  <c:v>113,578000</c:v>
                </c:pt>
                <c:pt idx="2118">
                  <c:v>113,628000</c:v>
                </c:pt>
                <c:pt idx="2119">
                  <c:v>113,688000</c:v>
                </c:pt>
                <c:pt idx="2120">
                  <c:v>113,738000</c:v>
                </c:pt>
                <c:pt idx="2121">
                  <c:v>113,794000</c:v>
                </c:pt>
                <c:pt idx="2122">
                  <c:v>113,854000</c:v>
                </c:pt>
                <c:pt idx="2123">
                  <c:v>113,910000</c:v>
                </c:pt>
                <c:pt idx="2124">
                  <c:v>113,961000</c:v>
                </c:pt>
                <c:pt idx="2125">
                  <c:v>114,004000</c:v>
                </c:pt>
                <c:pt idx="2126">
                  <c:v>114,061000</c:v>
                </c:pt>
                <c:pt idx="2127">
                  <c:v>114,111000</c:v>
                </c:pt>
                <c:pt idx="2128">
                  <c:v>114,161000</c:v>
                </c:pt>
                <c:pt idx="2129">
                  <c:v>114,221000</c:v>
                </c:pt>
                <c:pt idx="2130">
                  <c:v>114,276000</c:v>
                </c:pt>
                <c:pt idx="2131">
                  <c:v>114,321000</c:v>
                </c:pt>
                <c:pt idx="2132">
                  <c:v>114,381000</c:v>
                </c:pt>
                <c:pt idx="2133">
                  <c:v>114,431000</c:v>
                </c:pt>
                <c:pt idx="2134">
                  <c:v>114,481000</c:v>
                </c:pt>
                <c:pt idx="2135">
                  <c:v>114,541000</c:v>
                </c:pt>
                <c:pt idx="2136">
                  <c:v>114,594000</c:v>
                </c:pt>
                <c:pt idx="2137">
                  <c:v>114,644000</c:v>
                </c:pt>
                <c:pt idx="2138">
                  <c:v>114,694000</c:v>
                </c:pt>
                <c:pt idx="2139">
                  <c:v>114,754000</c:v>
                </c:pt>
                <c:pt idx="2140">
                  <c:v>114,804000</c:v>
                </c:pt>
                <c:pt idx="2141">
                  <c:v>114,861000</c:v>
                </c:pt>
                <c:pt idx="2142">
                  <c:v>114,911000</c:v>
                </c:pt>
                <c:pt idx="2143">
                  <c:v>114,961000</c:v>
                </c:pt>
                <c:pt idx="2144">
                  <c:v>115,011000</c:v>
                </c:pt>
                <c:pt idx="2145">
                  <c:v>115,061000</c:v>
                </c:pt>
                <c:pt idx="2146">
                  <c:v>115,121000</c:v>
                </c:pt>
                <c:pt idx="2147">
                  <c:v>115,171000</c:v>
                </c:pt>
                <c:pt idx="2148">
                  <c:v>115,231000</c:v>
                </c:pt>
                <c:pt idx="2149">
                  <c:v>115,281000</c:v>
                </c:pt>
                <c:pt idx="2150">
                  <c:v>115,336000</c:v>
                </c:pt>
                <c:pt idx="2151">
                  <c:v>115,391000</c:v>
                </c:pt>
                <c:pt idx="2152">
                  <c:v>115,434000</c:v>
                </c:pt>
                <c:pt idx="2153">
                  <c:v>115,494000</c:v>
                </c:pt>
                <c:pt idx="2154">
                  <c:v>115,544000</c:v>
                </c:pt>
                <c:pt idx="2155">
                  <c:v>115,594000</c:v>
                </c:pt>
                <c:pt idx="2156">
                  <c:v>115,654000</c:v>
                </c:pt>
                <c:pt idx="2157">
                  <c:v>115,704000</c:v>
                </c:pt>
                <c:pt idx="2158">
                  <c:v>115,761000</c:v>
                </c:pt>
                <c:pt idx="2159">
                  <c:v>115,811000</c:v>
                </c:pt>
                <c:pt idx="2160">
                  <c:v>115,871000</c:v>
                </c:pt>
                <c:pt idx="2161">
                  <c:v>115,921000</c:v>
                </c:pt>
                <c:pt idx="2162">
                  <c:v>115,971000</c:v>
                </c:pt>
                <c:pt idx="2163">
                  <c:v>116,028000</c:v>
                </c:pt>
                <c:pt idx="2164">
                  <c:v>116,078000</c:v>
                </c:pt>
                <c:pt idx="2165">
                  <c:v>116,128000</c:v>
                </c:pt>
                <c:pt idx="2166">
                  <c:v>116,188000</c:v>
                </c:pt>
                <c:pt idx="2167">
                  <c:v>116,246000</c:v>
                </c:pt>
                <c:pt idx="2168">
                  <c:v>116,294000</c:v>
                </c:pt>
                <c:pt idx="2169">
                  <c:v>116,349000</c:v>
                </c:pt>
                <c:pt idx="2170">
                  <c:v>116,394000</c:v>
                </c:pt>
                <c:pt idx="2171">
                  <c:v>116,445000</c:v>
                </c:pt>
                <c:pt idx="2172">
                  <c:v>116,504000</c:v>
                </c:pt>
                <c:pt idx="2173">
                  <c:v>116,554000</c:v>
                </c:pt>
                <c:pt idx="2174">
                  <c:v>116,611000</c:v>
                </c:pt>
                <c:pt idx="2175">
                  <c:v>116,661000</c:v>
                </c:pt>
                <c:pt idx="2176">
                  <c:v>116,711000</c:v>
                </c:pt>
                <c:pt idx="2177">
                  <c:v>116,761000</c:v>
                </c:pt>
                <c:pt idx="2178">
                  <c:v>116,821000</c:v>
                </c:pt>
                <c:pt idx="2179">
                  <c:v>116,867000</c:v>
                </c:pt>
                <c:pt idx="2180">
                  <c:v>116,927000</c:v>
                </c:pt>
                <c:pt idx="2181">
                  <c:v>116,978000</c:v>
                </c:pt>
                <c:pt idx="2182">
                  <c:v>117,028000</c:v>
                </c:pt>
                <c:pt idx="2183">
                  <c:v>117,087000</c:v>
                </c:pt>
                <c:pt idx="2184">
                  <c:v>117,137000</c:v>
                </c:pt>
                <c:pt idx="2185">
                  <c:v>117,194000</c:v>
                </c:pt>
                <c:pt idx="2186">
                  <c:v>117,244000</c:v>
                </c:pt>
                <c:pt idx="2187">
                  <c:v>117,294000</c:v>
                </c:pt>
                <c:pt idx="2188">
                  <c:v>117,354000</c:v>
                </c:pt>
                <c:pt idx="2189">
                  <c:v>117,409000</c:v>
                </c:pt>
                <c:pt idx="2190">
                  <c:v>117,454000</c:v>
                </c:pt>
                <c:pt idx="2191">
                  <c:v>117,514000</c:v>
                </c:pt>
                <c:pt idx="2192">
                  <c:v>117,564000</c:v>
                </c:pt>
                <c:pt idx="2193">
                  <c:v>117,614000</c:v>
                </c:pt>
                <c:pt idx="2194">
                  <c:v>117,674000</c:v>
                </c:pt>
                <c:pt idx="2195">
                  <c:v>117,721000</c:v>
                </c:pt>
                <c:pt idx="2196">
                  <c:v>117,781000</c:v>
                </c:pt>
                <c:pt idx="2197">
                  <c:v>117,828000</c:v>
                </c:pt>
                <c:pt idx="2198">
                  <c:v>117,877000</c:v>
                </c:pt>
                <c:pt idx="2199">
                  <c:v>117,928000</c:v>
                </c:pt>
                <c:pt idx="2200">
                  <c:v>117,988000</c:v>
                </c:pt>
                <c:pt idx="2201">
                  <c:v>118,043000</c:v>
                </c:pt>
                <c:pt idx="2202">
                  <c:v>118,093000</c:v>
                </c:pt>
                <c:pt idx="2203">
                  <c:v>118,143000</c:v>
                </c:pt>
                <c:pt idx="2204">
                  <c:v>118,203000</c:v>
                </c:pt>
                <c:pt idx="2205">
                  <c:v>118,258000</c:v>
                </c:pt>
                <c:pt idx="2206">
                  <c:v>118,311000</c:v>
                </c:pt>
                <c:pt idx="2207">
                  <c:v>118,358000</c:v>
                </c:pt>
                <c:pt idx="2208">
                  <c:v>118,408000</c:v>
                </c:pt>
                <c:pt idx="2209">
                  <c:v>118,467000</c:v>
                </c:pt>
                <c:pt idx="2210">
                  <c:v>118,517000</c:v>
                </c:pt>
                <c:pt idx="2211">
                  <c:v>118,567000</c:v>
                </c:pt>
                <c:pt idx="2212">
                  <c:v>118,628000</c:v>
                </c:pt>
                <c:pt idx="2213">
                  <c:v>118,677000</c:v>
                </c:pt>
                <c:pt idx="2214">
                  <c:v>118,728000</c:v>
                </c:pt>
                <c:pt idx="2215">
                  <c:v>118,788000</c:v>
                </c:pt>
                <c:pt idx="2216">
                  <c:v>118,843000</c:v>
                </c:pt>
                <c:pt idx="2217">
                  <c:v>118,894000</c:v>
                </c:pt>
                <c:pt idx="2218">
                  <c:v>118,944000</c:v>
                </c:pt>
                <c:pt idx="2219">
                  <c:v>118,994000</c:v>
                </c:pt>
                <c:pt idx="2220">
                  <c:v>119,054000</c:v>
                </c:pt>
                <c:pt idx="2221">
                  <c:v>119,104000</c:v>
                </c:pt>
                <c:pt idx="2222">
                  <c:v>119,161000</c:v>
                </c:pt>
                <c:pt idx="2223">
                  <c:v>119,211000</c:v>
                </c:pt>
                <c:pt idx="2224">
                  <c:v>119,261000</c:v>
                </c:pt>
                <c:pt idx="2225">
                  <c:v>119,311000</c:v>
                </c:pt>
                <c:pt idx="2226">
                  <c:v>119,371000</c:v>
                </c:pt>
                <c:pt idx="2227">
                  <c:v>119,421000</c:v>
                </c:pt>
                <c:pt idx="2228">
                  <c:v>119,477000</c:v>
                </c:pt>
                <c:pt idx="2229">
                  <c:v>119,527000</c:v>
                </c:pt>
                <c:pt idx="2230">
                  <c:v>119,577000</c:v>
                </c:pt>
                <c:pt idx="2231">
                  <c:v>119,638000</c:v>
                </c:pt>
                <c:pt idx="2232">
                  <c:v>119,688000</c:v>
                </c:pt>
                <c:pt idx="2233">
                  <c:v>119,744000</c:v>
                </c:pt>
                <c:pt idx="2234">
                  <c:v>119,794000</c:v>
                </c:pt>
                <c:pt idx="2235">
                  <c:v>119,844000</c:v>
                </c:pt>
                <c:pt idx="2236">
                  <c:v>119,894000</c:v>
                </c:pt>
                <c:pt idx="2237">
                  <c:v>119,954000</c:v>
                </c:pt>
                <c:pt idx="2238">
                  <c:v>120,012000</c:v>
                </c:pt>
                <c:pt idx="2239">
                  <c:v>120,062000</c:v>
                </c:pt>
                <c:pt idx="2240">
                  <c:v>120,121000</c:v>
                </c:pt>
                <c:pt idx="2241">
                  <c:v>120,161000</c:v>
                </c:pt>
                <c:pt idx="2242">
                  <c:v>120,224000</c:v>
                </c:pt>
                <c:pt idx="2243">
                  <c:v>120,277000</c:v>
                </c:pt>
                <c:pt idx="2244">
                  <c:v>120,327000</c:v>
                </c:pt>
                <c:pt idx="2245">
                  <c:v>120,377000</c:v>
                </c:pt>
                <c:pt idx="2246">
                  <c:v>120,427000</c:v>
                </c:pt>
                <c:pt idx="2247">
                  <c:v>120,487000</c:v>
                </c:pt>
                <c:pt idx="2248">
                  <c:v>120,542000</c:v>
                </c:pt>
                <c:pt idx="2249">
                  <c:v>120,594000</c:v>
                </c:pt>
                <c:pt idx="2250">
                  <c:v>120,644000</c:v>
                </c:pt>
                <c:pt idx="2251">
                  <c:v>120,698000</c:v>
                </c:pt>
                <c:pt idx="2252">
                  <c:v>120,748000</c:v>
                </c:pt>
                <c:pt idx="2253">
                  <c:v>120,798000</c:v>
                </c:pt>
                <c:pt idx="2254">
                  <c:v>120,848000</c:v>
                </c:pt>
                <c:pt idx="2255">
                  <c:v>120,911000</c:v>
                </c:pt>
                <c:pt idx="2256">
                  <c:v>120,961000</c:v>
                </c:pt>
                <c:pt idx="2257">
                  <c:v>121,011000</c:v>
                </c:pt>
                <c:pt idx="2258">
                  <c:v>121,071000</c:v>
                </c:pt>
                <c:pt idx="2259">
                  <c:v>121,121000</c:v>
                </c:pt>
                <c:pt idx="2260">
                  <c:v>121,171000</c:v>
                </c:pt>
                <c:pt idx="2261">
                  <c:v>121,227000</c:v>
                </c:pt>
                <c:pt idx="2262">
                  <c:v>121,277000</c:v>
                </c:pt>
                <c:pt idx="2263">
                  <c:v>121,337000</c:v>
                </c:pt>
                <c:pt idx="2264">
                  <c:v>121,382000</c:v>
                </c:pt>
                <c:pt idx="2265">
                  <c:v>121,444000</c:v>
                </c:pt>
                <c:pt idx="2266">
                  <c:v>121,494000</c:v>
                </c:pt>
                <c:pt idx="2267">
                  <c:v>121,544000</c:v>
                </c:pt>
                <c:pt idx="2268">
                  <c:v>121,594000</c:v>
                </c:pt>
                <c:pt idx="2269">
                  <c:v>121,654000</c:v>
                </c:pt>
                <c:pt idx="2270">
                  <c:v>121,710000</c:v>
                </c:pt>
                <c:pt idx="2271">
                  <c:v>121,761000</c:v>
                </c:pt>
                <c:pt idx="2272">
                  <c:v>121,821000</c:v>
                </c:pt>
                <c:pt idx="2273">
                  <c:v>121,871000</c:v>
                </c:pt>
                <c:pt idx="2274">
                  <c:v>121,920000</c:v>
                </c:pt>
                <c:pt idx="2275">
                  <c:v>121,977000</c:v>
                </c:pt>
                <c:pt idx="2276">
                  <c:v>122,027000</c:v>
                </c:pt>
                <c:pt idx="2277">
                  <c:v>122,077000</c:v>
                </c:pt>
                <c:pt idx="2278">
                  <c:v>122,127000</c:v>
                </c:pt>
                <c:pt idx="2279">
                  <c:v>122,177000</c:v>
                </c:pt>
                <c:pt idx="2280">
                  <c:v>122,237000</c:v>
                </c:pt>
                <c:pt idx="2281">
                  <c:v>122,287000</c:v>
                </c:pt>
                <c:pt idx="2282">
                  <c:v>122,336000</c:v>
                </c:pt>
                <c:pt idx="2283">
                  <c:v>122,396000</c:v>
                </c:pt>
                <c:pt idx="2284">
                  <c:v>122,446000</c:v>
                </c:pt>
                <c:pt idx="2285">
                  <c:v>122,504000</c:v>
                </c:pt>
                <c:pt idx="2286">
                  <c:v>122,554000</c:v>
                </c:pt>
                <c:pt idx="2287">
                  <c:v>122,610000</c:v>
                </c:pt>
                <c:pt idx="2288">
                  <c:v>122,661000</c:v>
                </c:pt>
                <c:pt idx="2289">
                  <c:v>122,711000</c:v>
                </c:pt>
                <c:pt idx="2290">
                  <c:v>122,771000</c:v>
                </c:pt>
                <c:pt idx="2291">
                  <c:v>122,821000</c:v>
                </c:pt>
                <c:pt idx="2292">
                  <c:v>122,877000</c:v>
                </c:pt>
                <c:pt idx="2293">
                  <c:v>122,927000</c:v>
                </c:pt>
                <c:pt idx="2294">
                  <c:v>122,977000</c:v>
                </c:pt>
                <c:pt idx="2295">
                  <c:v>123,037000</c:v>
                </c:pt>
                <c:pt idx="2296">
                  <c:v>123,077000</c:v>
                </c:pt>
                <c:pt idx="2297">
                  <c:v>123,137000</c:v>
                </c:pt>
                <c:pt idx="2298">
                  <c:v>123,192000</c:v>
                </c:pt>
                <c:pt idx="2299">
                  <c:v>123,244000</c:v>
                </c:pt>
                <c:pt idx="2300">
                  <c:v>123,294000</c:v>
                </c:pt>
                <c:pt idx="2301">
                  <c:v>123,344000</c:v>
                </c:pt>
                <c:pt idx="2302">
                  <c:v>123,404000</c:v>
                </c:pt>
                <c:pt idx="2303">
                  <c:v>123,451000</c:v>
                </c:pt>
                <c:pt idx="2304">
                  <c:v>123,500000</c:v>
                </c:pt>
                <c:pt idx="2305">
                  <c:v>123,554000</c:v>
                </c:pt>
                <c:pt idx="2306">
                  <c:v>123,603000</c:v>
                </c:pt>
                <c:pt idx="2307">
                  <c:v>123,654000</c:v>
                </c:pt>
                <c:pt idx="2308">
                  <c:v>123,711000</c:v>
                </c:pt>
                <c:pt idx="2309">
                  <c:v>123,771000</c:v>
                </c:pt>
                <c:pt idx="2310">
                  <c:v>123,811000</c:v>
                </c:pt>
                <c:pt idx="2311">
                  <c:v>123,870000</c:v>
                </c:pt>
                <c:pt idx="2312">
                  <c:v>123,920000</c:v>
                </c:pt>
                <c:pt idx="2313">
                  <c:v>123,977000</c:v>
                </c:pt>
                <c:pt idx="2314">
                  <c:v>124,017000</c:v>
                </c:pt>
                <c:pt idx="2315">
                  <c:v>124,077000</c:v>
                </c:pt>
                <c:pt idx="2316">
                  <c:v>124,127000</c:v>
                </c:pt>
                <c:pt idx="2317">
                  <c:v>124,177000</c:v>
                </c:pt>
                <c:pt idx="2318">
                  <c:v>124,227000</c:v>
                </c:pt>
                <c:pt idx="2319">
                  <c:v>124,277000</c:v>
                </c:pt>
                <c:pt idx="2320">
                  <c:v>124,327000</c:v>
                </c:pt>
                <c:pt idx="2321">
                  <c:v>124,387000</c:v>
                </c:pt>
                <c:pt idx="2322">
                  <c:v>124,437000</c:v>
                </c:pt>
                <c:pt idx="2323">
                  <c:v>124,494000</c:v>
                </c:pt>
                <c:pt idx="2324">
                  <c:v>124,544000</c:v>
                </c:pt>
                <c:pt idx="2325">
                  <c:v>124,594000</c:v>
                </c:pt>
                <c:pt idx="2326">
                  <c:v>124,644000</c:v>
                </c:pt>
                <c:pt idx="2327">
                  <c:v>124,694000</c:v>
                </c:pt>
                <c:pt idx="2328">
                  <c:v>124,744000</c:v>
                </c:pt>
                <c:pt idx="2329">
                  <c:v>124,804000</c:v>
                </c:pt>
                <c:pt idx="2330">
                  <c:v>124,850000</c:v>
                </c:pt>
                <c:pt idx="2331">
                  <c:v>124,904000</c:v>
                </c:pt>
                <c:pt idx="2332">
                  <c:v>124,960000</c:v>
                </c:pt>
                <c:pt idx="2333">
                  <c:v>125,010000</c:v>
                </c:pt>
                <c:pt idx="2334">
                  <c:v>125,060000</c:v>
                </c:pt>
                <c:pt idx="2335">
                  <c:v>125,111000</c:v>
                </c:pt>
                <c:pt idx="2336">
                  <c:v>125,171000</c:v>
                </c:pt>
                <c:pt idx="2337">
                  <c:v>125,221000</c:v>
                </c:pt>
                <c:pt idx="2338">
                  <c:v>125,271000</c:v>
                </c:pt>
                <c:pt idx="2339">
                  <c:v>125,327000</c:v>
                </c:pt>
                <c:pt idx="2340">
                  <c:v>125,377000</c:v>
                </c:pt>
                <c:pt idx="2341">
                  <c:v>125,427000</c:v>
                </c:pt>
                <c:pt idx="2342">
                  <c:v>125,477000</c:v>
                </c:pt>
                <c:pt idx="2343">
                  <c:v>125,527000</c:v>
                </c:pt>
                <c:pt idx="2344">
                  <c:v>125,577000</c:v>
                </c:pt>
                <c:pt idx="2345">
                  <c:v>125,637000</c:v>
                </c:pt>
                <c:pt idx="2346">
                  <c:v>125,687000</c:v>
                </c:pt>
                <c:pt idx="2347">
                  <c:v>125,737000</c:v>
                </c:pt>
                <c:pt idx="2348">
                  <c:v>125,794000</c:v>
                </c:pt>
                <c:pt idx="2349">
                  <c:v>125,844000</c:v>
                </c:pt>
                <c:pt idx="2350">
                  <c:v>125,894000</c:v>
                </c:pt>
                <c:pt idx="2351">
                  <c:v>125,944000</c:v>
                </c:pt>
                <c:pt idx="2352">
                  <c:v>125,994000</c:v>
                </c:pt>
                <c:pt idx="2353">
                  <c:v>126,054000</c:v>
                </c:pt>
                <c:pt idx="2354">
                  <c:v>126,098000</c:v>
                </c:pt>
                <c:pt idx="2355">
                  <c:v>126,154000</c:v>
                </c:pt>
                <c:pt idx="2356">
                  <c:v>126,204000</c:v>
                </c:pt>
                <c:pt idx="2357">
                  <c:v>126,264000</c:v>
                </c:pt>
                <c:pt idx="2358">
                  <c:v>126,304000</c:v>
                </c:pt>
                <c:pt idx="2359">
                  <c:v>126,360000</c:v>
                </c:pt>
                <c:pt idx="2360">
                  <c:v>126,420000</c:v>
                </c:pt>
                <c:pt idx="2361">
                  <c:v>126,473000</c:v>
                </c:pt>
                <c:pt idx="2362">
                  <c:v>126,517000</c:v>
                </c:pt>
                <c:pt idx="2363">
                  <c:v>126,567000</c:v>
                </c:pt>
                <c:pt idx="2364">
                  <c:v>126,627000</c:v>
                </c:pt>
                <c:pt idx="2365">
                  <c:v>126,677000</c:v>
                </c:pt>
                <c:pt idx="2366">
                  <c:v>126,727000</c:v>
                </c:pt>
                <c:pt idx="2367">
                  <c:v>126,777000</c:v>
                </c:pt>
                <c:pt idx="2368">
                  <c:v>126,827000</c:v>
                </c:pt>
                <c:pt idx="2369">
                  <c:v>126,887000</c:v>
                </c:pt>
                <c:pt idx="2370">
                  <c:v>126,937000</c:v>
                </c:pt>
                <c:pt idx="2371">
                  <c:v>126,987000</c:v>
                </c:pt>
                <c:pt idx="2372">
                  <c:v>127,037000</c:v>
                </c:pt>
                <c:pt idx="2373">
                  <c:v>127,094000</c:v>
                </c:pt>
                <c:pt idx="2374">
                  <c:v>127,144000</c:v>
                </c:pt>
                <c:pt idx="2375">
                  <c:v>127,194000</c:v>
                </c:pt>
                <c:pt idx="2376">
                  <c:v>127,244000</c:v>
                </c:pt>
                <c:pt idx="2377">
                  <c:v>127,304000</c:v>
                </c:pt>
                <c:pt idx="2378">
                  <c:v>127,354000</c:v>
                </c:pt>
                <c:pt idx="2379">
                  <c:v>127,400000</c:v>
                </c:pt>
                <c:pt idx="2380">
                  <c:v>127,453000</c:v>
                </c:pt>
                <c:pt idx="2381">
                  <c:v>127,510000</c:v>
                </c:pt>
                <c:pt idx="2382">
                  <c:v>127,560000</c:v>
                </c:pt>
                <c:pt idx="2383">
                  <c:v>127,614000</c:v>
                </c:pt>
                <c:pt idx="2384">
                  <c:v>127,664000</c:v>
                </c:pt>
                <c:pt idx="2385">
                  <c:v>127,710000</c:v>
                </c:pt>
                <c:pt idx="2386">
                  <c:v>127,770000</c:v>
                </c:pt>
                <c:pt idx="2387">
                  <c:v>127,820000</c:v>
                </c:pt>
                <c:pt idx="2388">
                  <c:v>127,877000</c:v>
                </c:pt>
                <c:pt idx="2389">
                  <c:v>127,927000</c:v>
                </c:pt>
                <c:pt idx="2390">
                  <c:v>127,977000</c:v>
                </c:pt>
                <c:pt idx="2391">
                  <c:v>128,027000</c:v>
                </c:pt>
                <c:pt idx="2392">
                  <c:v>128,077000</c:v>
                </c:pt>
                <c:pt idx="2393">
                  <c:v>128,137000</c:v>
                </c:pt>
                <c:pt idx="2394">
                  <c:v>128,186000</c:v>
                </c:pt>
                <c:pt idx="2395">
                  <c:v>128,244000</c:v>
                </c:pt>
                <c:pt idx="2396">
                  <c:v>128,287000</c:v>
                </c:pt>
                <c:pt idx="2397">
                  <c:v>128,337000</c:v>
                </c:pt>
                <c:pt idx="2398">
                  <c:v>128,397000</c:v>
                </c:pt>
                <c:pt idx="2399">
                  <c:v>128,447000</c:v>
                </c:pt>
                <c:pt idx="2400">
                  <c:v>128,497000</c:v>
                </c:pt>
                <c:pt idx="2401">
                  <c:v>128,547000</c:v>
                </c:pt>
                <c:pt idx="2402">
                  <c:v>128,607000</c:v>
                </c:pt>
                <c:pt idx="2403">
                  <c:v>128,650000</c:v>
                </c:pt>
                <c:pt idx="2404">
                  <c:v>128,710000</c:v>
                </c:pt>
                <c:pt idx="2405">
                  <c:v>128,760000</c:v>
                </c:pt>
                <c:pt idx="2406">
                  <c:v>128,810000</c:v>
                </c:pt>
                <c:pt idx="2407">
                  <c:v>128,860000</c:v>
                </c:pt>
                <c:pt idx="2408">
                  <c:v>128,910000</c:v>
                </c:pt>
                <c:pt idx="2409">
                  <c:v>128,960000</c:v>
                </c:pt>
                <c:pt idx="2410">
                  <c:v>129,020000</c:v>
                </c:pt>
                <c:pt idx="2411">
                  <c:v>129,070000</c:v>
                </c:pt>
                <c:pt idx="2412">
                  <c:v>129,119000</c:v>
                </c:pt>
                <c:pt idx="2413">
                  <c:v>129,169000</c:v>
                </c:pt>
                <c:pt idx="2414">
                  <c:v>129,229000</c:v>
                </c:pt>
                <c:pt idx="2415">
                  <c:v>129,279000</c:v>
                </c:pt>
                <c:pt idx="2416">
                  <c:v>129,325000</c:v>
                </c:pt>
                <c:pt idx="2417">
                  <c:v>129,385000</c:v>
                </c:pt>
                <c:pt idx="2418">
                  <c:v>129,437000</c:v>
                </c:pt>
                <c:pt idx="2419">
                  <c:v>129,492000</c:v>
                </c:pt>
                <c:pt idx="2420">
                  <c:v>129,547000</c:v>
                </c:pt>
                <c:pt idx="2421">
                  <c:v>129,587000</c:v>
                </c:pt>
                <c:pt idx="2422">
                  <c:v>129,644000</c:v>
                </c:pt>
                <c:pt idx="2423">
                  <c:v>129,694000</c:v>
                </c:pt>
                <c:pt idx="2424">
                  <c:v>129,744000</c:v>
                </c:pt>
                <c:pt idx="2425">
                  <c:v>129,804000</c:v>
                </c:pt>
                <c:pt idx="2426">
                  <c:v>129,854000</c:v>
                </c:pt>
                <c:pt idx="2427">
                  <c:v>129,900000</c:v>
                </c:pt>
                <c:pt idx="2428">
                  <c:v>129,953000</c:v>
                </c:pt>
                <c:pt idx="2429">
                  <c:v>130,003000</c:v>
                </c:pt>
                <c:pt idx="2430">
                  <c:v>130,060000</c:v>
                </c:pt>
                <c:pt idx="2431">
                  <c:v>130,110000</c:v>
                </c:pt>
                <c:pt idx="2432">
                  <c:v>130,160000</c:v>
                </c:pt>
                <c:pt idx="2433">
                  <c:v>130,220000</c:v>
                </c:pt>
                <c:pt idx="2434">
                  <c:v>130,270000</c:v>
                </c:pt>
                <c:pt idx="2435">
                  <c:v>130,320000</c:v>
                </c:pt>
                <c:pt idx="2436">
                  <c:v>130,376000</c:v>
                </c:pt>
                <c:pt idx="2437">
                  <c:v>130,427000</c:v>
                </c:pt>
                <c:pt idx="2438">
                  <c:v>130,477000</c:v>
                </c:pt>
                <c:pt idx="2439">
                  <c:v>130,527000</c:v>
                </c:pt>
                <c:pt idx="2440">
                  <c:v>130,577000</c:v>
                </c:pt>
                <c:pt idx="2441">
                  <c:v>130,627000</c:v>
                </c:pt>
                <c:pt idx="2442">
                  <c:v>130,687000</c:v>
                </c:pt>
                <c:pt idx="2443">
                  <c:v>130,737000</c:v>
                </c:pt>
                <c:pt idx="2444">
                  <c:v>130,783000</c:v>
                </c:pt>
                <c:pt idx="2445">
                  <c:v>130,837000</c:v>
                </c:pt>
                <c:pt idx="2446">
                  <c:v>130,897000</c:v>
                </c:pt>
                <c:pt idx="2447">
                  <c:v>130,946000</c:v>
                </c:pt>
                <c:pt idx="2448">
                  <c:v>130,996000</c:v>
                </c:pt>
                <c:pt idx="2449">
                  <c:v>131,057000</c:v>
                </c:pt>
                <c:pt idx="2450">
                  <c:v>131,100000</c:v>
                </c:pt>
                <c:pt idx="2451">
                  <c:v>131,150000</c:v>
                </c:pt>
                <c:pt idx="2452">
                  <c:v>131,200000</c:v>
                </c:pt>
                <c:pt idx="2453">
                  <c:v>131,260000</c:v>
                </c:pt>
                <c:pt idx="2454">
                  <c:v>131,312000</c:v>
                </c:pt>
                <c:pt idx="2455">
                  <c:v>131,365000</c:v>
                </c:pt>
                <c:pt idx="2456">
                  <c:v>131,411000</c:v>
                </c:pt>
                <c:pt idx="2457">
                  <c:v>131,471000</c:v>
                </c:pt>
                <c:pt idx="2458">
                  <c:v>131,511000</c:v>
                </c:pt>
                <c:pt idx="2459">
                  <c:v>131,571000</c:v>
                </c:pt>
                <c:pt idx="2460">
                  <c:v>131,627000</c:v>
                </c:pt>
                <c:pt idx="2461">
                  <c:v>131,667000</c:v>
                </c:pt>
                <c:pt idx="2462">
                  <c:v>131,727000</c:v>
                </c:pt>
                <c:pt idx="2463">
                  <c:v>131,787000</c:v>
                </c:pt>
                <c:pt idx="2464">
                  <c:v>131,837000</c:v>
                </c:pt>
                <c:pt idx="2465">
                  <c:v>131,887000</c:v>
                </c:pt>
                <c:pt idx="2466">
                  <c:v>131,933000</c:v>
                </c:pt>
                <c:pt idx="2467">
                  <c:v>132,003000</c:v>
                </c:pt>
                <c:pt idx="2468">
                  <c:v>132,090000</c:v>
                </c:pt>
                <c:pt idx="2469">
                  <c:v>132,121000</c:v>
                </c:pt>
                <c:pt idx="2470">
                  <c:v>132,149000</c:v>
                </c:pt>
                <c:pt idx="2471">
                  <c:v>132,189000</c:v>
                </c:pt>
                <c:pt idx="2472">
                  <c:v>132,249000</c:v>
                </c:pt>
                <c:pt idx="2473">
                  <c:v>132,299000</c:v>
                </c:pt>
                <c:pt idx="2474">
                  <c:v>132,349000</c:v>
                </c:pt>
                <c:pt idx="2475">
                  <c:v>132,399000</c:v>
                </c:pt>
                <c:pt idx="2476">
                  <c:v>132,453000</c:v>
                </c:pt>
                <c:pt idx="2477">
                  <c:v>132,503000</c:v>
                </c:pt>
                <c:pt idx="2478">
                  <c:v>132,560000</c:v>
                </c:pt>
                <c:pt idx="2479">
                  <c:v>132,610000</c:v>
                </c:pt>
                <c:pt idx="2480">
                  <c:v>132,660000</c:v>
                </c:pt>
                <c:pt idx="2481">
                  <c:v>132,713000</c:v>
                </c:pt>
                <c:pt idx="2482">
                  <c:v>132,763000</c:v>
                </c:pt>
                <c:pt idx="2483">
                  <c:v>132,813000</c:v>
                </c:pt>
                <c:pt idx="2484">
                  <c:v>132,875000</c:v>
                </c:pt>
                <c:pt idx="2485">
                  <c:v>132,917000</c:v>
                </c:pt>
                <c:pt idx="2486">
                  <c:v>132,978000</c:v>
                </c:pt>
                <c:pt idx="2487">
                  <c:v>133,028000</c:v>
                </c:pt>
                <c:pt idx="2488">
                  <c:v>133,078000</c:v>
                </c:pt>
                <c:pt idx="2489">
                  <c:v>133,128000</c:v>
                </c:pt>
                <c:pt idx="2490">
                  <c:v>133,188000</c:v>
                </c:pt>
                <c:pt idx="2491">
                  <c:v>133,237000</c:v>
                </c:pt>
                <c:pt idx="2492">
                  <c:v>133,284000</c:v>
                </c:pt>
                <c:pt idx="2493">
                  <c:v>133,343000</c:v>
                </c:pt>
                <c:pt idx="2494">
                  <c:v>133,393000</c:v>
                </c:pt>
                <c:pt idx="2495">
                  <c:v>133,444000</c:v>
                </c:pt>
                <c:pt idx="2496">
                  <c:v>133,504000</c:v>
                </c:pt>
                <c:pt idx="2497">
                  <c:v>133,544000</c:v>
                </c:pt>
                <c:pt idx="2498">
                  <c:v>133,603000</c:v>
                </c:pt>
                <c:pt idx="2499">
                  <c:v>133,653000</c:v>
                </c:pt>
                <c:pt idx="2500">
                  <c:v>133,703000</c:v>
                </c:pt>
                <c:pt idx="2501">
                  <c:v>133,760000</c:v>
                </c:pt>
                <c:pt idx="2502">
                  <c:v>133,810000</c:v>
                </c:pt>
                <c:pt idx="2503">
                  <c:v>133,870000</c:v>
                </c:pt>
                <c:pt idx="2504">
                  <c:v>133,910000</c:v>
                </c:pt>
                <c:pt idx="2505">
                  <c:v>133,970000</c:v>
                </c:pt>
                <c:pt idx="2506">
                  <c:v>134,020000</c:v>
                </c:pt>
                <c:pt idx="2507">
                  <c:v>134,070000</c:v>
                </c:pt>
                <c:pt idx="2508">
                  <c:v>134,120000</c:v>
                </c:pt>
                <c:pt idx="2509">
                  <c:v>134,170000</c:v>
                </c:pt>
                <c:pt idx="2510">
                  <c:v>134,227000</c:v>
                </c:pt>
                <c:pt idx="2511">
                  <c:v>134,277000</c:v>
                </c:pt>
                <c:pt idx="2512">
                  <c:v>134,327000</c:v>
                </c:pt>
                <c:pt idx="2513">
                  <c:v>134,377000</c:v>
                </c:pt>
                <c:pt idx="2514">
                  <c:v>134,427000</c:v>
                </c:pt>
                <c:pt idx="2515">
                  <c:v>134,487000</c:v>
                </c:pt>
                <c:pt idx="2516">
                  <c:v>134,533000</c:v>
                </c:pt>
                <c:pt idx="2517">
                  <c:v>134,586000</c:v>
                </c:pt>
                <c:pt idx="2518">
                  <c:v>134,643000</c:v>
                </c:pt>
                <c:pt idx="2519">
                  <c:v>134,693000</c:v>
                </c:pt>
                <c:pt idx="2520">
                  <c:v>134,743000</c:v>
                </c:pt>
                <c:pt idx="2521">
                  <c:v>134,793000</c:v>
                </c:pt>
                <c:pt idx="2522">
                  <c:v>134,853000</c:v>
                </c:pt>
                <c:pt idx="2523">
                  <c:v>134,894000</c:v>
                </c:pt>
                <c:pt idx="2524">
                  <c:v>134,954000</c:v>
                </c:pt>
                <c:pt idx="2525">
                  <c:v>135,003000</c:v>
                </c:pt>
                <c:pt idx="2526">
                  <c:v>135,060000</c:v>
                </c:pt>
                <c:pt idx="2527">
                  <c:v>135,110000</c:v>
                </c:pt>
                <c:pt idx="2528">
                  <c:v>135,160000</c:v>
                </c:pt>
                <c:pt idx="2529">
                  <c:v>135,210000</c:v>
                </c:pt>
                <c:pt idx="2530">
                  <c:v>135,268000</c:v>
                </c:pt>
                <c:pt idx="2531">
                  <c:v>135,318000</c:v>
                </c:pt>
                <c:pt idx="2532">
                  <c:v>135,368000</c:v>
                </c:pt>
                <c:pt idx="2533">
                  <c:v>135,417000</c:v>
                </c:pt>
                <c:pt idx="2534">
                  <c:v>135,470000</c:v>
                </c:pt>
                <c:pt idx="2535">
                  <c:v>135,530000</c:v>
                </c:pt>
                <c:pt idx="2536">
                  <c:v>135,577000</c:v>
                </c:pt>
                <c:pt idx="2537">
                  <c:v>135,627000</c:v>
                </c:pt>
                <c:pt idx="2538">
                  <c:v>135,677000</c:v>
                </c:pt>
                <c:pt idx="2539">
                  <c:v>135,737000</c:v>
                </c:pt>
                <c:pt idx="2540">
                  <c:v>135,783000</c:v>
                </c:pt>
                <c:pt idx="2541">
                  <c:v>135,833000</c:v>
                </c:pt>
                <c:pt idx="2542">
                  <c:v>135,886000</c:v>
                </c:pt>
                <c:pt idx="2543">
                  <c:v>135,946000</c:v>
                </c:pt>
                <c:pt idx="2544">
                  <c:v>135,996000</c:v>
                </c:pt>
                <c:pt idx="2545">
                  <c:v>136,046000</c:v>
                </c:pt>
                <c:pt idx="2546">
                  <c:v>136,096000</c:v>
                </c:pt>
                <c:pt idx="2547">
                  <c:v>136,146000</c:v>
                </c:pt>
                <c:pt idx="2548">
                  <c:v>136,206000</c:v>
                </c:pt>
                <c:pt idx="2549">
                  <c:v>136,256000</c:v>
                </c:pt>
                <c:pt idx="2550">
                  <c:v>136,300000</c:v>
                </c:pt>
                <c:pt idx="2551">
                  <c:v>136,360000</c:v>
                </c:pt>
                <c:pt idx="2552">
                  <c:v>136,410000</c:v>
                </c:pt>
                <c:pt idx="2553">
                  <c:v>136,460000</c:v>
                </c:pt>
                <c:pt idx="2554">
                  <c:v>136,510000</c:v>
                </c:pt>
                <c:pt idx="2555">
                  <c:v>136,570000</c:v>
                </c:pt>
                <c:pt idx="2556">
                  <c:v>136,620000</c:v>
                </c:pt>
                <c:pt idx="2557">
                  <c:v>136,669000</c:v>
                </c:pt>
                <c:pt idx="2558">
                  <c:v>136,720000</c:v>
                </c:pt>
                <c:pt idx="2559">
                  <c:v>136,780000</c:v>
                </c:pt>
                <c:pt idx="2560">
                  <c:v>136,830000</c:v>
                </c:pt>
                <c:pt idx="2561">
                  <c:v>136,880000</c:v>
                </c:pt>
                <c:pt idx="2562">
                  <c:v>136,930000</c:v>
                </c:pt>
                <c:pt idx="2563">
                  <c:v>136,980000</c:v>
                </c:pt>
                <c:pt idx="2564">
                  <c:v>137,030000</c:v>
                </c:pt>
                <c:pt idx="2565">
                  <c:v>137,087000</c:v>
                </c:pt>
                <c:pt idx="2566">
                  <c:v>137,135000</c:v>
                </c:pt>
                <c:pt idx="2567">
                  <c:v>137,193000</c:v>
                </c:pt>
                <c:pt idx="2568">
                  <c:v>137,243000</c:v>
                </c:pt>
                <c:pt idx="2569">
                  <c:v>137,293000</c:v>
                </c:pt>
                <c:pt idx="2570">
                  <c:v>137,343000</c:v>
                </c:pt>
                <c:pt idx="2571">
                  <c:v>137,393000</c:v>
                </c:pt>
                <c:pt idx="2572">
                  <c:v>137,453000</c:v>
                </c:pt>
                <c:pt idx="2573">
                  <c:v>137,503000</c:v>
                </c:pt>
                <c:pt idx="2574">
                  <c:v>137,553000</c:v>
                </c:pt>
                <c:pt idx="2575">
                  <c:v>137,603000</c:v>
                </c:pt>
                <c:pt idx="2576">
                  <c:v>137,660000</c:v>
                </c:pt>
                <c:pt idx="2577">
                  <c:v>137,710000</c:v>
                </c:pt>
                <c:pt idx="2578">
                  <c:v>137,760000</c:v>
                </c:pt>
                <c:pt idx="2579">
                  <c:v>137,820000</c:v>
                </c:pt>
                <c:pt idx="2580">
                  <c:v>137,870000</c:v>
                </c:pt>
                <c:pt idx="2581">
                  <c:v>137,920000</c:v>
                </c:pt>
                <c:pt idx="2582">
                  <c:v>137,966000</c:v>
                </c:pt>
                <c:pt idx="2583">
                  <c:v>138,026000</c:v>
                </c:pt>
                <c:pt idx="2584">
                  <c:v>138,077000</c:v>
                </c:pt>
                <c:pt idx="2585">
                  <c:v>138,127000</c:v>
                </c:pt>
                <c:pt idx="2586">
                  <c:v>138,177000</c:v>
                </c:pt>
                <c:pt idx="2587">
                  <c:v>138,237000</c:v>
                </c:pt>
                <c:pt idx="2588">
                  <c:v>138,277000</c:v>
                </c:pt>
                <c:pt idx="2589">
                  <c:v>138,337000</c:v>
                </c:pt>
                <c:pt idx="2590">
                  <c:v>138,393000</c:v>
                </c:pt>
                <c:pt idx="2591">
                  <c:v>138,443000</c:v>
                </c:pt>
                <c:pt idx="2592">
                  <c:v>138,493000</c:v>
                </c:pt>
                <c:pt idx="2593">
                  <c:v>138,543000</c:v>
                </c:pt>
                <c:pt idx="2594">
                  <c:v>138,593000</c:v>
                </c:pt>
                <c:pt idx="2595">
                  <c:v>138,643000</c:v>
                </c:pt>
                <c:pt idx="2596">
                  <c:v>138,703000</c:v>
                </c:pt>
                <c:pt idx="2597">
                  <c:v>138,753000</c:v>
                </c:pt>
                <c:pt idx="2598">
                  <c:v>138,810000</c:v>
                </c:pt>
                <c:pt idx="2599">
                  <c:v>138,859000</c:v>
                </c:pt>
                <c:pt idx="2600">
                  <c:v>138,909000</c:v>
                </c:pt>
                <c:pt idx="2601">
                  <c:v>138,959000</c:v>
                </c:pt>
                <c:pt idx="2602">
                  <c:v>139,009000</c:v>
                </c:pt>
                <c:pt idx="2603">
                  <c:v>139,060000</c:v>
                </c:pt>
                <c:pt idx="2604">
                  <c:v>139,120000</c:v>
                </c:pt>
                <c:pt idx="2605">
                  <c:v>139,173000</c:v>
                </c:pt>
                <c:pt idx="2606">
                  <c:v>139,221000</c:v>
                </c:pt>
                <c:pt idx="2607">
                  <c:v>139,276000</c:v>
                </c:pt>
                <c:pt idx="2608">
                  <c:v>139,326000</c:v>
                </c:pt>
                <c:pt idx="2609">
                  <c:v>139,376000</c:v>
                </c:pt>
                <c:pt idx="2610">
                  <c:v>139,426000</c:v>
                </c:pt>
                <c:pt idx="2611">
                  <c:v>139,480000</c:v>
                </c:pt>
                <c:pt idx="2612">
                  <c:v>139,530000</c:v>
                </c:pt>
                <c:pt idx="2613">
                  <c:v>139,586000</c:v>
                </c:pt>
                <c:pt idx="2614">
                  <c:v>139,642000</c:v>
                </c:pt>
                <c:pt idx="2615">
                  <c:v>139,692000</c:v>
                </c:pt>
                <c:pt idx="2616">
                  <c:v>139,742000</c:v>
                </c:pt>
                <c:pt idx="2617">
                  <c:v>139,792000</c:v>
                </c:pt>
                <c:pt idx="2618">
                  <c:v>139,842000</c:v>
                </c:pt>
                <c:pt idx="2619">
                  <c:v>139,892000</c:v>
                </c:pt>
                <c:pt idx="2620">
                  <c:v>139,952000</c:v>
                </c:pt>
                <c:pt idx="2621">
                  <c:v>140,002000</c:v>
                </c:pt>
                <c:pt idx="2622">
                  <c:v>140,052000</c:v>
                </c:pt>
                <c:pt idx="2623">
                  <c:v>140,102000</c:v>
                </c:pt>
                <c:pt idx="2624">
                  <c:v>140,160000</c:v>
                </c:pt>
                <c:pt idx="2625">
                  <c:v>140,210000</c:v>
                </c:pt>
                <c:pt idx="2626">
                  <c:v>140,263000</c:v>
                </c:pt>
                <c:pt idx="2627">
                  <c:v>140,313000</c:v>
                </c:pt>
                <c:pt idx="2628">
                  <c:v>140,370000</c:v>
                </c:pt>
                <c:pt idx="2629">
                  <c:v>140,420000</c:v>
                </c:pt>
                <c:pt idx="2630">
                  <c:v>140,470000</c:v>
                </c:pt>
                <c:pt idx="2631">
                  <c:v>140,518000</c:v>
                </c:pt>
                <c:pt idx="2632">
                  <c:v>140,578000</c:v>
                </c:pt>
                <c:pt idx="2633">
                  <c:v>140,628000</c:v>
                </c:pt>
                <c:pt idx="2634">
                  <c:v>140,678000</c:v>
                </c:pt>
                <c:pt idx="2635">
                  <c:v>140,728000</c:v>
                </c:pt>
                <c:pt idx="2636">
                  <c:v>140,778000</c:v>
                </c:pt>
                <c:pt idx="2637">
                  <c:v>140,838000</c:v>
                </c:pt>
                <c:pt idx="2638">
                  <c:v>140,882000</c:v>
                </c:pt>
                <c:pt idx="2639">
                  <c:v>140,945000</c:v>
                </c:pt>
                <c:pt idx="2640">
                  <c:v>140,993000</c:v>
                </c:pt>
                <c:pt idx="2641">
                  <c:v>141,043000</c:v>
                </c:pt>
                <c:pt idx="2642">
                  <c:v>141,093000</c:v>
                </c:pt>
                <c:pt idx="2643">
                  <c:v>141,140000</c:v>
                </c:pt>
                <c:pt idx="2644">
                  <c:v>141,193000</c:v>
                </c:pt>
                <c:pt idx="2645">
                  <c:v>141,253000</c:v>
                </c:pt>
                <c:pt idx="2646">
                  <c:v>141,303000</c:v>
                </c:pt>
                <c:pt idx="2647">
                  <c:v>141,358000</c:v>
                </c:pt>
                <c:pt idx="2648">
                  <c:v>141,408000</c:v>
                </c:pt>
                <c:pt idx="2649">
                  <c:v>141,465000</c:v>
                </c:pt>
                <c:pt idx="2650">
                  <c:v>141,514000</c:v>
                </c:pt>
                <c:pt idx="2651">
                  <c:v>141,564000</c:v>
                </c:pt>
                <c:pt idx="2652">
                  <c:v>141,620000</c:v>
                </c:pt>
                <c:pt idx="2653">
                  <c:v>141,670000</c:v>
                </c:pt>
                <c:pt idx="2654">
                  <c:v>141,720000</c:v>
                </c:pt>
                <c:pt idx="2655">
                  <c:v>141,776000</c:v>
                </c:pt>
                <c:pt idx="2656">
                  <c:v>141,836000</c:v>
                </c:pt>
                <c:pt idx="2657">
                  <c:v>141,882000</c:v>
                </c:pt>
                <c:pt idx="2658">
                  <c:v>141,932000</c:v>
                </c:pt>
                <c:pt idx="2659">
                  <c:v>141,983000</c:v>
                </c:pt>
                <c:pt idx="2660">
                  <c:v>142,036000</c:v>
                </c:pt>
                <c:pt idx="2661">
                  <c:v>142,086000</c:v>
                </c:pt>
                <c:pt idx="2662">
                  <c:v>142,136000</c:v>
                </c:pt>
                <c:pt idx="2663">
                  <c:v>142,186000</c:v>
                </c:pt>
                <c:pt idx="2664">
                  <c:v>142,243000</c:v>
                </c:pt>
                <c:pt idx="2665">
                  <c:v>142,293000</c:v>
                </c:pt>
                <c:pt idx="2666">
                  <c:v>142,343000</c:v>
                </c:pt>
                <c:pt idx="2667">
                  <c:v>142,393000</c:v>
                </c:pt>
                <c:pt idx="2668">
                  <c:v>142,443000</c:v>
                </c:pt>
                <c:pt idx="2669">
                  <c:v>142,503000</c:v>
                </c:pt>
                <c:pt idx="2670">
                  <c:v>142,553000</c:v>
                </c:pt>
                <c:pt idx="2671">
                  <c:v>142,600000</c:v>
                </c:pt>
                <c:pt idx="2672">
                  <c:v>142,660000</c:v>
                </c:pt>
                <c:pt idx="2673">
                  <c:v>142,709000</c:v>
                </c:pt>
                <c:pt idx="2674">
                  <c:v>142,759000</c:v>
                </c:pt>
                <c:pt idx="2675">
                  <c:v>142,809000</c:v>
                </c:pt>
                <c:pt idx="2676">
                  <c:v>142,869000</c:v>
                </c:pt>
                <c:pt idx="2677">
                  <c:v>142,919000</c:v>
                </c:pt>
                <c:pt idx="2678">
                  <c:v>142,966000</c:v>
                </c:pt>
                <c:pt idx="2679">
                  <c:v>143,019000</c:v>
                </c:pt>
                <c:pt idx="2680">
                  <c:v>143,069000</c:v>
                </c:pt>
                <c:pt idx="2681">
                  <c:v>143,119000</c:v>
                </c:pt>
                <c:pt idx="2682">
                  <c:v>143,176000</c:v>
                </c:pt>
                <c:pt idx="2683">
                  <c:v>143,230000</c:v>
                </c:pt>
                <c:pt idx="2684">
                  <c:v>143,276000</c:v>
                </c:pt>
                <c:pt idx="2685">
                  <c:v>143,336000</c:v>
                </c:pt>
                <c:pt idx="2686">
                  <c:v>143,394000</c:v>
                </c:pt>
                <c:pt idx="2687">
                  <c:v>143,443000</c:v>
                </c:pt>
                <c:pt idx="2688">
                  <c:v>143,493000</c:v>
                </c:pt>
                <c:pt idx="2689">
                  <c:v>143,543000</c:v>
                </c:pt>
                <c:pt idx="2690">
                  <c:v>143,593000</c:v>
                </c:pt>
                <c:pt idx="2691">
                  <c:v>143,643000</c:v>
                </c:pt>
                <c:pt idx="2692">
                  <c:v>143,693000</c:v>
                </c:pt>
                <c:pt idx="2693">
                  <c:v>143,753000</c:v>
                </c:pt>
                <c:pt idx="2694">
                  <c:v>143,813000</c:v>
                </c:pt>
                <c:pt idx="2695">
                  <c:v>143,853000</c:v>
                </c:pt>
                <c:pt idx="2696">
                  <c:v>143,903000</c:v>
                </c:pt>
                <c:pt idx="2697">
                  <c:v>143,970000</c:v>
                </c:pt>
                <c:pt idx="2698">
                  <c:v>144,010000</c:v>
                </c:pt>
                <c:pt idx="2699">
                  <c:v>144,062000</c:v>
                </c:pt>
                <c:pt idx="2700">
                  <c:v>144,112000</c:v>
                </c:pt>
                <c:pt idx="2701">
                  <c:v>144,170000</c:v>
                </c:pt>
                <c:pt idx="2702">
                  <c:v>144,215000</c:v>
                </c:pt>
                <c:pt idx="2703">
                  <c:v>144,275000</c:v>
                </c:pt>
                <c:pt idx="2704">
                  <c:v>144,325000</c:v>
                </c:pt>
                <c:pt idx="2705">
                  <c:v>144,375000</c:v>
                </c:pt>
                <c:pt idx="2706">
                  <c:v>144,425000</c:v>
                </c:pt>
                <c:pt idx="2707">
                  <c:v>144,475000</c:v>
                </c:pt>
                <c:pt idx="2708">
                  <c:v>144,536000</c:v>
                </c:pt>
                <c:pt idx="2709">
                  <c:v>144,576000</c:v>
                </c:pt>
                <c:pt idx="2710">
                  <c:v>144,636000</c:v>
                </c:pt>
                <c:pt idx="2711">
                  <c:v>144,693000</c:v>
                </c:pt>
                <c:pt idx="2712">
                  <c:v>144,733000</c:v>
                </c:pt>
                <c:pt idx="2713">
                  <c:v>144,793000</c:v>
                </c:pt>
                <c:pt idx="2714">
                  <c:v>144,846000</c:v>
                </c:pt>
                <c:pt idx="2715">
                  <c:v>144,896000</c:v>
                </c:pt>
                <c:pt idx="2716">
                  <c:v>144,946000</c:v>
                </c:pt>
                <c:pt idx="2717">
                  <c:v>145,003000</c:v>
                </c:pt>
                <c:pt idx="2718">
                  <c:v>145,053000</c:v>
                </c:pt>
                <c:pt idx="2719">
                  <c:v>145,100000</c:v>
                </c:pt>
                <c:pt idx="2720">
                  <c:v>145,152000</c:v>
                </c:pt>
                <c:pt idx="2721">
                  <c:v>145,212000</c:v>
                </c:pt>
                <c:pt idx="2722">
                  <c:v>145,262000</c:v>
                </c:pt>
                <c:pt idx="2723">
                  <c:v>145,317000</c:v>
                </c:pt>
                <c:pt idx="2724">
                  <c:v>145,366000</c:v>
                </c:pt>
                <c:pt idx="2725">
                  <c:v>145,419000</c:v>
                </c:pt>
                <c:pt idx="2726">
                  <c:v>145,469000</c:v>
                </c:pt>
                <c:pt idx="2727">
                  <c:v>145,524000</c:v>
                </c:pt>
                <c:pt idx="2728">
                  <c:v>145,575000</c:v>
                </c:pt>
                <c:pt idx="2729">
                  <c:v>145,618000</c:v>
                </c:pt>
                <c:pt idx="2730">
                  <c:v>145,676000</c:v>
                </c:pt>
                <c:pt idx="2731">
                  <c:v>145,726000</c:v>
                </c:pt>
                <c:pt idx="2732">
                  <c:v>145,786000</c:v>
                </c:pt>
                <c:pt idx="2733">
                  <c:v>145,826000</c:v>
                </c:pt>
                <c:pt idx="2734">
                  <c:v>145,886000</c:v>
                </c:pt>
                <c:pt idx="2735">
                  <c:v>145,936000</c:v>
                </c:pt>
                <c:pt idx="2736">
                  <c:v>145,986000</c:v>
                </c:pt>
                <c:pt idx="2737">
                  <c:v>146,036000</c:v>
                </c:pt>
                <c:pt idx="2738">
                  <c:v>146,093000</c:v>
                </c:pt>
                <c:pt idx="2739">
                  <c:v>146,143000</c:v>
                </c:pt>
                <c:pt idx="2740">
                  <c:v>146,193000</c:v>
                </c:pt>
                <c:pt idx="2741">
                  <c:v>146,253000</c:v>
                </c:pt>
                <c:pt idx="2742">
                  <c:v>146,303000</c:v>
                </c:pt>
                <c:pt idx="2743">
                  <c:v>146,350000</c:v>
                </c:pt>
                <c:pt idx="2744">
                  <c:v>146,409000</c:v>
                </c:pt>
                <c:pt idx="2745">
                  <c:v>146,459000</c:v>
                </c:pt>
                <c:pt idx="2746">
                  <c:v>146,509000</c:v>
                </c:pt>
                <c:pt idx="2747">
                  <c:v>146,559000</c:v>
                </c:pt>
                <c:pt idx="2748">
                  <c:v>146,609000</c:v>
                </c:pt>
                <c:pt idx="2749">
                  <c:v>146,669000</c:v>
                </c:pt>
                <c:pt idx="2750">
                  <c:v>146,719000</c:v>
                </c:pt>
                <c:pt idx="2751">
                  <c:v>146,769000</c:v>
                </c:pt>
                <c:pt idx="2752">
                  <c:v>146,826000</c:v>
                </c:pt>
                <c:pt idx="2753">
                  <c:v>146,876000</c:v>
                </c:pt>
                <c:pt idx="2754">
                  <c:v>146,926000</c:v>
                </c:pt>
                <c:pt idx="2755">
                  <c:v>146,976000</c:v>
                </c:pt>
                <c:pt idx="2756">
                  <c:v>147,026000</c:v>
                </c:pt>
                <c:pt idx="2757">
                  <c:v>147,076000</c:v>
                </c:pt>
                <c:pt idx="2758">
                  <c:v>147,129000</c:v>
                </c:pt>
                <c:pt idx="2759">
                  <c:v>147,189000</c:v>
                </c:pt>
                <c:pt idx="2760">
                  <c:v>147,236000</c:v>
                </c:pt>
                <c:pt idx="2761">
                  <c:v>147,286000</c:v>
                </c:pt>
                <c:pt idx="2762">
                  <c:v>147,346000</c:v>
                </c:pt>
                <c:pt idx="2763">
                  <c:v>147,396000</c:v>
                </c:pt>
                <c:pt idx="2764">
                  <c:v>147,446000</c:v>
                </c:pt>
                <c:pt idx="2765">
                  <c:v>147,503000</c:v>
                </c:pt>
                <c:pt idx="2766">
                  <c:v>147,553000</c:v>
                </c:pt>
                <c:pt idx="2767">
                  <c:v>147,602000</c:v>
                </c:pt>
                <c:pt idx="2768">
                  <c:v>147,652000</c:v>
                </c:pt>
                <c:pt idx="2769">
                  <c:v>147,702000</c:v>
                </c:pt>
                <c:pt idx="2770">
                  <c:v>147,752000</c:v>
                </c:pt>
                <c:pt idx="2771">
                  <c:v>147,809000</c:v>
                </c:pt>
                <c:pt idx="2772">
                  <c:v>147,869000</c:v>
                </c:pt>
                <c:pt idx="2773">
                  <c:v>147,913000</c:v>
                </c:pt>
                <c:pt idx="2774">
                  <c:v>147,973000</c:v>
                </c:pt>
                <c:pt idx="2775">
                  <c:v>148,016000</c:v>
                </c:pt>
                <c:pt idx="2776">
                  <c:v>148,067000</c:v>
                </c:pt>
                <c:pt idx="2777">
                  <c:v>148,117000</c:v>
                </c:pt>
                <c:pt idx="2778">
                  <c:v>148,177000</c:v>
                </c:pt>
                <c:pt idx="2779">
                  <c:v>148,227000</c:v>
                </c:pt>
                <c:pt idx="2780">
                  <c:v>148,277000</c:v>
                </c:pt>
                <c:pt idx="2781">
                  <c:v>148,327000</c:v>
                </c:pt>
                <c:pt idx="2782">
                  <c:v>148,387000</c:v>
                </c:pt>
                <c:pt idx="2783">
                  <c:v>148,437000</c:v>
                </c:pt>
                <c:pt idx="2784">
                  <c:v>148,483000</c:v>
                </c:pt>
                <c:pt idx="2785">
                  <c:v>148,543000</c:v>
                </c:pt>
                <c:pt idx="2786">
                  <c:v>148,593000</c:v>
                </c:pt>
                <c:pt idx="2787">
                  <c:v>148,643000</c:v>
                </c:pt>
                <c:pt idx="2788">
                  <c:v>148,693000</c:v>
                </c:pt>
                <c:pt idx="2789">
                  <c:v>148,743000</c:v>
                </c:pt>
                <c:pt idx="2790">
                  <c:v>148,803000</c:v>
                </c:pt>
                <c:pt idx="2791">
                  <c:v>148,848000</c:v>
                </c:pt>
                <c:pt idx="2792">
                  <c:v>148,902000</c:v>
                </c:pt>
                <c:pt idx="2793">
                  <c:v>148,953000</c:v>
                </c:pt>
                <c:pt idx="2794">
                  <c:v>149,003000</c:v>
                </c:pt>
                <c:pt idx="2795">
                  <c:v>149,063000</c:v>
                </c:pt>
                <c:pt idx="2796">
                  <c:v>149,113000</c:v>
                </c:pt>
                <c:pt idx="2797">
                  <c:v>149,163000</c:v>
                </c:pt>
                <c:pt idx="2798">
                  <c:v>149,213000</c:v>
                </c:pt>
                <c:pt idx="2799">
                  <c:v>149,283000</c:v>
                </c:pt>
                <c:pt idx="2800">
                  <c:v>149,326000</c:v>
                </c:pt>
                <c:pt idx="2801">
                  <c:v>149,375000</c:v>
                </c:pt>
                <c:pt idx="2802">
                  <c:v>149,419000</c:v>
                </c:pt>
                <c:pt idx="2803">
                  <c:v>149,477000</c:v>
                </c:pt>
                <c:pt idx="2804">
                  <c:v>149,526000</c:v>
                </c:pt>
                <c:pt idx="2805">
                  <c:v>149,576000</c:v>
                </c:pt>
                <c:pt idx="2806">
                  <c:v>149,636000</c:v>
                </c:pt>
                <c:pt idx="2807">
                  <c:v>149,676000</c:v>
                </c:pt>
                <c:pt idx="2808">
                  <c:v>149,736000</c:v>
                </c:pt>
                <c:pt idx="2809">
                  <c:v>149,791000</c:v>
                </c:pt>
                <c:pt idx="2810">
                  <c:v>149,841000</c:v>
                </c:pt>
                <c:pt idx="2811">
                  <c:v>149,891000</c:v>
                </c:pt>
                <c:pt idx="2812">
                  <c:v>149,941000</c:v>
                </c:pt>
                <c:pt idx="2813">
                  <c:v>149,991000</c:v>
                </c:pt>
                <c:pt idx="2814">
                  <c:v>150,041000</c:v>
                </c:pt>
                <c:pt idx="2815">
                  <c:v>150,101000</c:v>
                </c:pt>
                <c:pt idx="2816">
                  <c:v>150,153000</c:v>
                </c:pt>
                <c:pt idx="2817">
                  <c:v>150,203000</c:v>
                </c:pt>
                <c:pt idx="2818">
                  <c:v>150,259000</c:v>
                </c:pt>
                <c:pt idx="2819">
                  <c:v>150,309000</c:v>
                </c:pt>
                <c:pt idx="2820">
                  <c:v>150,359000</c:v>
                </c:pt>
                <c:pt idx="2821">
                  <c:v>150,409000</c:v>
                </c:pt>
                <c:pt idx="2822">
                  <c:v>150,459000</c:v>
                </c:pt>
                <c:pt idx="2823">
                  <c:v>150,519000</c:v>
                </c:pt>
                <c:pt idx="2824">
                  <c:v>150,569000</c:v>
                </c:pt>
                <c:pt idx="2825">
                  <c:v>150,616000</c:v>
                </c:pt>
                <c:pt idx="2826">
                  <c:v>150,669000</c:v>
                </c:pt>
                <c:pt idx="2827">
                  <c:v>150,729000</c:v>
                </c:pt>
                <c:pt idx="2828">
                  <c:v>150,776000</c:v>
                </c:pt>
                <c:pt idx="2829">
                  <c:v>150,826000</c:v>
                </c:pt>
                <c:pt idx="2830">
                  <c:v>150,886000</c:v>
                </c:pt>
                <c:pt idx="2831">
                  <c:v>150,928000</c:v>
                </c:pt>
                <c:pt idx="2832">
                  <c:v>150,988000</c:v>
                </c:pt>
                <c:pt idx="2833">
                  <c:v>151,041000</c:v>
                </c:pt>
                <c:pt idx="2834">
                  <c:v>151,093000</c:v>
                </c:pt>
                <c:pt idx="2835">
                  <c:v>151,142000</c:v>
                </c:pt>
                <c:pt idx="2836">
                  <c:v>151,192000</c:v>
                </c:pt>
                <c:pt idx="2837">
                  <c:v>151,242000</c:v>
                </c:pt>
                <c:pt idx="2838">
                  <c:v>151,292000</c:v>
                </c:pt>
                <c:pt idx="2839">
                  <c:v>151,352000</c:v>
                </c:pt>
                <c:pt idx="2840">
                  <c:v>151,403000</c:v>
                </c:pt>
                <c:pt idx="2841">
                  <c:v>151,452000</c:v>
                </c:pt>
                <c:pt idx="2842">
                  <c:v>151,502000</c:v>
                </c:pt>
                <c:pt idx="2843">
                  <c:v>151,562000</c:v>
                </c:pt>
                <c:pt idx="2844">
                  <c:v>151,609000</c:v>
                </c:pt>
                <c:pt idx="2845">
                  <c:v>151,659000</c:v>
                </c:pt>
                <c:pt idx="2846">
                  <c:v>151,709000</c:v>
                </c:pt>
                <c:pt idx="2847">
                  <c:v>151,769000</c:v>
                </c:pt>
                <c:pt idx="2848">
                  <c:v>151,827000</c:v>
                </c:pt>
                <c:pt idx="2849">
                  <c:v>151,876000</c:v>
                </c:pt>
                <c:pt idx="2850">
                  <c:v>151,926000</c:v>
                </c:pt>
                <c:pt idx="2851">
                  <c:v>151,986000</c:v>
                </c:pt>
                <c:pt idx="2852">
                  <c:v>152,033000</c:v>
                </c:pt>
                <c:pt idx="2853">
                  <c:v>152,076000</c:v>
                </c:pt>
                <c:pt idx="2854">
                  <c:v>152,126000</c:v>
                </c:pt>
                <c:pt idx="2855">
                  <c:v>152,176000</c:v>
                </c:pt>
                <c:pt idx="2856">
                  <c:v>152,236000</c:v>
                </c:pt>
                <c:pt idx="2857">
                  <c:v>152,286000</c:v>
                </c:pt>
                <c:pt idx="2858">
                  <c:v>152,342000</c:v>
                </c:pt>
                <c:pt idx="2859">
                  <c:v>152,393000</c:v>
                </c:pt>
                <c:pt idx="2860">
                  <c:v>152,442000</c:v>
                </c:pt>
                <c:pt idx="2861">
                  <c:v>152,492000</c:v>
                </c:pt>
                <c:pt idx="2862">
                  <c:v>152,542000</c:v>
                </c:pt>
                <c:pt idx="2863">
                  <c:v>152,602000</c:v>
                </c:pt>
                <c:pt idx="2864">
                  <c:v>152,652000</c:v>
                </c:pt>
                <c:pt idx="2865">
                  <c:v>152,699000</c:v>
                </c:pt>
                <c:pt idx="2866">
                  <c:v>152,749000</c:v>
                </c:pt>
                <c:pt idx="2867">
                  <c:v>152,809000</c:v>
                </c:pt>
                <c:pt idx="2868">
                  <c:v>152,859000</c:v>
                </c:pt>
                <c:pt idx="2869">
                  <c:v>152,909000</c:v>
                </c:pt>
                <c:pt idx="2870">
                  <c:v>152,959000</c:v>
                </c:pt>
                <c:pt idx="2871">
                  <c:v>153,019000</c:v>
                </c:pt>
                <c:pt idx="2872">
                  <c:v>153,069000</c:v>
                </c:pt>
                <c:pt idx="2873">
                  <c:v>153,119000</c:v>
                </c:pt>
                <c:pt idx="2874">
                  <c:v>153,176000</c:v>
                </c:pt>
                <c:pt idx="2875">
                  <c:v>153,226000</c:v>
                </c:pt>
                <c:pt idx="2876">
                  <c:v>153,286000</c:v>
                </c:pt>
                <c:pt idx="2877">
                  <c:v>153,331000</c:v>
                </c:pt>
                <c:pt idx="2878">
                  <c:v>153,381000</c:v>
                </c:pt>
                <c:pt idx="2879">
                  <c:v>153,446000</c:v>
                </c:pt>
                <c:pt idx="2880">
                  <c:v>153,493000</c:v>
                </c:pt>
                <c:pt idx="2881">
                  <c:v>153,533000</c:v>
                </c:pt>
                <c:pt idx="2882">
                  <c:v>153,585000</c:v>
                </c:pt>
                <c:pt idx="2883">
                  <c:v>153,642000</c:v>
                </c:pt>
                <c:pt idx="2884">
                  <c:v>153,692000</c:v>
                </c:pt>
                <c:pt idx="2885">
                  <c:v>153,742000</c:v>
                </c:pt>
                <c:pt idx="2886">
                  <c:v>153,792000</c:v>
                </c:pt>
                <c:pt idx="2887">
                  <c:v>153,852000</c:v>
                </c:pt>
                <c:pt idx="2888">
                  <c:v>153,908000</c:v>
                </c:pt>
                <c:pt idx="2889">
                  <c:v>153,959000</c:v>
                </c:pt>
                <c:pt idx="2890">
                  <c:v>154,013000</c:v>
                </c:pt>
                <c:pt idx="2891">
                  <c:v>154,053000</c:v>
                </c:pt>
                <c:pt idx="2892">
                  <c:v>154,109000</c:v>
                </c:pt>
                <c:pt idx="2893">
                  <c:v>154,159000</c:v>
                </c:pt>
                <c:pt idx="2894">
                  <c:v>154,209000</c:v>
                </c:pt>
                <c:pt idx="2895">
                  <c:v>154,261000</c:v>
                </c:pt>
                <c:pt idx="2896">
                  <c:v>154,321000</c:v>
                </c:pt>
                <c:pt idx="2897">
                  <c:v>154,369000</c:v>
                </c:pt>
                <c:pt idx="2898">
                  <c:v>154,419000</c:v>
                </c:pt>
                <c:pt idx="2899">
                  <c:v>154,469000</c:v>
                </c:pt>
                <c:pt idx="2900">
                  <c:v>154,519000</c:v>
                </c:pt>
                <c:pt idx="2901">
                  <c:v>154,579000</c:v>
                </c:pt>
                <c:pt idx="2902">
                  <c:v>154,629000</c:v>
                </c:pt>
                <c:pt idx="2903">
                  <c:v>154,679000</c:v>
                </c:pt>
                <c:pt idx="2904">
                  <c:v>154,729000</c:v>
                </c:pt>
                <c:pt idx="2905">
                  <c:v>154,786000</c:v>
                </c:pt>
                <c:pt idx="2906">
                  <c:v>154,842000</c:v>
                </c:pt>
                <c:pt idx="2907">
                  <c:v>154,893000</c:v>
                </c:pt>
                <c:pt idx="2908">
                  <c:v>154,943000</c:v>
                </c:pt>
                <c:pt idx="2909">
                  <c:v>154,993000</c:v>
                </c:pt>
                <c:pt idx="2910">
                  <c:v>155,043000</c:v>
                </c:pt>
                <c:pt idx="2911">
                  <c:v>155,093000</c:v>
                </c:pt>
                <c:pt idx="2912">
                  <c:v>155,153000</c:v>
                </c:pt>
                <c:pt idx="2913">
                  <c:v>155,203000</c:v>
                </c:pt>
                <c:pt idx="2914">
                  <c:v>155,251000</c:v>
                </c:pt>
                <c:pt idx="2915">
                  <c:v>155,302000</c:v>
                </c:pt>
                <c:pt idx="2916">
                  <c:v>155,362000</c:v>
                </c:pt>
                <c:pt idx="2917">
                  <c:v>155,409000</c:v>
                </c:pt>
                <c:pt idx="2918">
                  <c:v>155,459000</c:v>
                </c:pt>
                <c:pt idx="2919">
                  <c:v>155,509000</c:v>
                </c:pt>
                <c:pt idx="2920">
                  <c:v>155,569000</c:v>
                </c:pt>
                <c:pt idx="2921">
                  <c:v>155,616000</c:v>
                </c:pt>
                <c:pt idx="2922">
                  <c:v>155,666000</c:v>
                </c:pt>
                <c:pt idx="2923">
                  <c:v>155,726000</c:v>
                </c:pt>
                <c:pt idx="2924">
                  <c:v>155,776000</c:v>
                </c:pt>
                <c:pt idx="2925">
                  <c:v>155,826000</c:v>
                </c:pt>
                <c:pt idx="2926">
                  <c:v>155,876000</c:v>
                </c:pt>
                <c:pt idx="2927">
                  <c:v>155,936000</c:v>
                </c:pt>
                <c:pt idx="2928">
                  <c:v>155,976000</c:v>
                </c:pt>
                <c:pt idx="2929">
                  <c:v>156,036000</c:v>
                </c:pt>
                <c:pt idx="2930">
                  <c:v>156,092000</c:v>
                </c:pt>
                <c:pt idx="2931">
                  <c:v>156,132000</c:v>
                </c:pt>
                <c:pt idx="2932">
                  <c:v>156,192000</c:v>
                </c:pt>
                <c:pt idx="2933">
                  <c:v>156,242000</c:v>
                </c:pt>
                <c:pt idx="2934">
                  <c:v>156,294000</c:v>
                </c:pt>
                <c:pt idx="2935">
                  <c:v>156,344000</c:v>
                </c:pt>
                <c:pt idx="2936">
                  <c:v>156,404000</c:v>
                </c:pt>
                <c:pt idx="2937">
                  <c:v>156,453000</c:v>
                </c:pt>
                <c:pt idx="2938">
                  <c:v>156,503000</c:v>
                </c:pt>
                <c:pt idx="2939">
                  <c:v>156,555000</c:v>
                </c:pt>
                <c:pt idx="2940">
                  <c:v>156,609000</c:v>
                </c:pt>
                <c:pt idx="2941">
                  <c:v>156,659000</c:v>
                </c:pt>
                <c:pt idx="2942">
                  <c:v>156,709000</c:v>
                </c:pt>
                <c:pt idx="2943">
                  <c:v>156,759000</c:v>
                </c:pt>
                <c:pt idx="2944">
                  <c:v>156,819000</c:v>
                </c:pt>
                <c:pt idx="2945">
                  <c:v>156,869000</c:v>
                </c:pt>
                <c:pt idx="2946">
                  <c:v>156,916000</c:v>
                </c:pt>
                <c:pt idx="2947">
                  <c:v>156,976000</c:v>
                </c:pt>
                <c:pt idx="2948">
                  <c:v>157,026000</c:v>
                </c:pt>
                <c:pt idx="2949">
                  <c:v>157,076000</c:v>
                </c:pt>
                <c:pt idx="2950">
                  <c:v>157,126000</c:v>
                </c:pt>
                <c:pt idx="2951">
                  <c:v>157,186000</c:v>
                </c:pt>
                <c:pt idx="2952">
                  <c:v>157,236000</c:v>
                </c:pt>
                <c:pt idx="2953">
                  <c:v>157,284000</c:v>
                </c:pt>
                <c:pt idx="2954">
                  <c:v>157,341000</c:v>
                </c:pt>
                <c:pt idx="2955">
                  <c:v>157,382000</c:v>
                </c:pt>
                <c:pt idx="2956">
                  <c:v>157,435000</c:v>
                </c:pt>
                <c:pt idx="2957">
                  <c:v>157,495000</c:v>
                </c:pt>
                <c:pt idx="2958">
                  <c:v>157,545000</c:v>
                </c:pt>
                <c:pt idx="2959">
                  <c:v>157,595000</c:v>
                </c:pt>
                <c:pt idx="2960">
                  <c:v>157,645000</c:v>
                </c:pt>
                <c:pt idx="2961">
                  <c:v>157,705000</c:v>
                </c:pt>
                <c:pt idx="2962">
                  <c:v>157,751000</c:v>
                </c:pt>
                <c:pt idx="2963">
                  <c:v>157,809000</c:v>
                </c:pt>
                <c:pt idx="2964">
                  <c:v>157,862000</c:v>
                </c:pt>
                <c:pt idx="2965">
                  <c:v>157,902000</c:v>
                </c:pt>
                <c:pt idx="2966">
                  <c:v>157,959000</c:v>
                </c:pt>
                <c:pt idx="2967">
                  <c:v>158,009000</c:v>
                </c:pt>
                <c:pt idx="2968">
                  <c:v>158,069000</c:v>
                </c:pt>
                <c:pt idx="2969">
                  <c:v>158,119000</c:v>
                </c:pt>
                <c:pt idx="2970">
                  <c:v>158,169000</c:v>
                </c:pt>
                <c:pt idx="2971">
                  <c:v>158,226000</c:v>
                </c:pt>
                <c:pt idx="2972">
                  <c:v>158,266000</c:v>
                </c:pt>
                <c:pt idx="2973">
                  <c:v>158,326000</c:v>
                </c:pt>
                <c:pt idx="2974">
                  <c:v>158,376000</c:v>
                </c:pt>
                <c:pt idx="2975">
                  <c:v>158,426000</c:v>
                </c:pt>
                <c:pt idx="2976">
                  <c:v>158,486000</c:v>
                </c:pt>
                <c:pt idx="2977">
                  <c:v>158,536000</c:v>
                </c:pt>
                <c:pt idx="2978">
                  <c:v>158,586000</c:v>
                </c:pt>
                <c:pt idx="2979">
                  <c:v>158,632000</c:v>
                </c:pt>
                <c:pt idx="2980">
                  <c:v>158,685000</c:v>
                </c:pt>
                <c:pt idx="2981">
                  <c:v>158,742000</c:v>
                </c:pt>
                <c:pt idx="2982">
                  <c:v>158,792000</c:v>
                </c:pt>
                <c:pt idx="2983">
                  <c:v>158,842000</c:v>
                </c:pt>
                <c:pt idx="2984">
                  <c:v>158,892000</c:v>
                </c:pt>
                <c:pt idx="2985">
                  <c:v>158,952000</c:v>
                </c:pt>
                <c:pt idx="2986">
                  <c:v>159,002000</c:v>
                </c:pt>
                <c:pt idx="2987">
                  <c:v>159,049000</c:v>
                </c:pt>
                <c:pt idx="2988">
                  <c:v>159,109000</c:v>
                </c:pt>
                <c:pt idx="2989">
                  <c:v>159,159000</c:v>
                </c:pt>
                <c:pt idx="2990">
                  <c:v>159,212000</c:v>
                </c:pt>
                <c:pt idx="2991">
                  <c:v>159,259000</c:v>
                </c:pt>
                <c:pt idx="2992">
                  <c:v>159,319000</c:v>
                </c:pt>
                <c:pt idx="2993">
                  <c:v>159,369000</c:v>
                </c:pt>
                <c:pt idx="2994">
                  <c:v>159,419000</c:v>
                </c:pt>
                <c:pt idx="2995">
                  <c:v>159,475000</c:v>
                </c:pt>
                <c:pt idx="2996">
                  <c:v>159,516000</c:v>
                </c:pt>
                <c:pt idx="2997">
                  <c:v>159,576000</c:v>
                </c:pt>
                <c:pt idx="2998">
                  <c:v>159,626000</c:v>
                </c:pt>
                <c:pt idx="2999">
                  <c:v>159,686000</c:v>
                </c:pt>
                <c:pt idx="3000">
                  <c:v>159,726000</c:v>
                </c:pt>
                <c:pt idx="3001">
                  <c:v>159,786000</c:v>
                </c:pt>
                <c:pt idx="3002">
                  <c:v>159,836000</c:v>
                </c:pt>
                <c:pt idx="3003">
                  <c:v>159,886000</c:v>
                </c:pt>
                <c:pt idx="3004">
                  <c:v>159,942000</c:v>
                </c:pt>
                <c:pt idx="3005">
                  <c:v>159,992000</c:v>
                </c:pt>
                <c:pt idx="3006">
                  <c:v>160,042000</c:v>
                </c:pt>
                <c:pt idx="3007">
                  <c:v>160,092000</c:v>
                </c:pt>
                <c:pt idx="3008">
                  <c:v>160,142000</c:v>
                </c:pt>
                <c:pt idx="3009">
                  <c:v>160,202000</c:v>
                </c:pt>
                <c:pt idx="3010">
                  <c:v>160,258000</c:v>
                </c:pt>
                <c:pt idx="3011">
                  <c:v>160,308000</c:v>
                </c:pt>
                <c:pt idx="3012">
                  <c:v>160,361000</c:v>
                </c:pt>
                <c:pt idx="3013">
                  <c:v>160,409000</c:v>
                </c:pt>
                <c:pt idx="3014">
                  <c:v>160,459000</c:v>
                </c:pt>
                <c:pt idx="3015">
                  <c:v>160,509000</c:v>
                </c:pt>
                <c:pt idx="3016">
                  <c:v>160,569000</c:v>
                </c:pt>
                <c:pt idx="3017">
                  <c:v>160,610000</c:v>
                </c:pt>
                <c:pt idx="3018">
                  <c:v>160,666000</c:v>
                </c:pt>
                <c:pt idx="3019">
                  <c:v>160,725000</c:v>
                </c:pt>
                <c:pt idx="3020">
                  <c:v>160,765000</c:v>
                </c:pt>
                <c:pt idx="3021">
                  <c:v>160,825000</c:v>
                </c:pt>
                <c:pt idx="3022">
                  <c:v>160,875000</c:v>
                </c:pt>
                <c:pt idx="3023">
                  <c:v>160,926000</c:v>
                </c:pt>
                <c:pt idx="3024">
                  <c:v>160,976000</c:v>
                </c:pt>
                <c:pt idx="3025">
                  <c:v>161,036000</c:v>
                </c:pt>
                <c:pt idx="3026">
                  <c:v>161,085000</c:v>
                </c:pt>
                <c:pt idx="3027">
                  <c:v>161,134000</c:v>
                </c:pt>
                <c:pt idx="3028">
                  <c:v>161,185000</c:v>
                </c:pt>
                <c:pt idx="3029">
                  <c:v>161,245000</c:v>
                </c:pt>
                <c:pt idx="3030">
                  <c:v>161,295000</c:v>
                </c:pt>
                <c:pt idx="3031">
                  <c:v>161,345000</c:v>
                </c:pt>
                <c:pt idx="3032">
                  <c:v>161,395000</c:v>
                </c:pt>
                <c:pt idx="3033">
                  <c:v>161,445000</c:v>
                </c:pt>
                <c:pt idx="3034">
                  <c:v>161,502000</c:v>
                </c:pt>
                <c:pt idx="3035">
                  <c:v>161,549000</c:v>
                </c:pt>
                <c:pt idx="3036">
                  <c:v>161,609000</c:v>
                </c:pt>
                <c:pt idx="3037">
                  <c:v>161,659000</c:v>
                </c:pt>
                <c:pt idx="3038">
                  <c:v>161,711000</c:v>
                </c:pt>
                <c:pt idx="3039">
                  <c:v>161,761000</c:v>
                </c:pt>
                <c:pt idx="3040">
                  <c:v>161,829000</c:v>
                </c:pt>
                <c:pt idx="3041">
                  <c:v>161,879000</c:v>
                </c:pt>
                <c:pt idx="3042">
                  <c:v>161,919000</c:v>
                </c:pt>
                <c:pt idx="3043">
                  <c:v>161,979000</c:v>
                </c:pt>
                <c:pt idx="3044">
                  <c:v>162,019000</c:v>
                </c:pt>
                <c:pt idx="3045">
                  <c:v>162,069000</c:v>
                </c:pt>
                <c:pt idx="3046">
                  <c:v>162,129000</c:v>
                </c:pt>
                <c:pt idx="3047">
                  <c:v>162,179000</c:v>
                </c:pt>
                <c:pt idx="3048">
                  <c:v>162,229000</c:v>
                </c:pt>
                <c:pt idx="3049">
                  <c:v>162,279000</c:v>
                </c:pt>
                <c:pt idx="3050">
                  <c:v>162,335000</c:v>
                </c:pt>
                <c:pt idx="3051">
                  <c:v>162,381000</c:v>
                </c:pt>
                <c:pt idx="3052">
                  <c:v>162,440000</c:v>
                </c:pt>
                <c:pt idx="3053">
                  <c:v>162,492000</c:v>
                </c:pt>
                <c:pt idx="3054">
                  <c:v>162,542000</c:v>
                </c:pt>
                <c:pt idx="3055">
                  <c:v>162,592000</c:v>
                </c:pt>
                <c:pt idx="3056">
                  <c:v>162,642000</c:v>
                </c:pt>
                <c:pt idx="3057">
                  <c:v>162,702000</c:v>
                </c:pt>
                <c:pt idx="3058">
                  <c:v>162,752000</c:v>
                </c:pt>
                <c:pt idx="3059">
                  <c:v>162,802000</c:v>
                </c:pt>
                <c:pt idx="3060">
                  <c:v>162,858000</c:v>
                </c:pt>
                <c:pt idx="3061">
                  <c:v>162,908000</c:v>
                </c:pt>
                <c:pt idx="3062">
                  <c:v>162,958000</c:v>
                </c:pt>
                <c:pt idx="3063">
                  <c:v>163,008000</c:v>
                </c:pt>
                <c:pt idx="3064">
                  <c:v>163,059000</c:v>
                </c:pt>
                <c:pt idx="3065">
                  <c:v>163,109000</c:v>
                </c:pt>
                <c:pt idx="3066">
                  <c:v>163,169000</c:v>
                </c:pt>
                <c:pt idx="3067">
                  <c:v>163,221000</c:v>
                </c:pt>
                <c:pt idx="3068">
                  <c:v>163,281000</c:v>
                </c:pt>
                <c:pt idx="3069">
                  <c:v>163,331000</c:v>
                </c:pt>
                <c:pt idx="3070">
                  <c:v>163,381000</c:v>
                </c:pt>
                <c:pt idx="3071">
                  <c:v>163,436000</c:v>
                </c:pt>
                <c:pt idx="3072">
                  <c:v>163,486000</c:v>
                </c:pt>
                <c:pt idx="3073">
                  <c:v>163,535000</c:v>
                </c:pt>
                <c:pt idx="3074">
                  <c:v>163,585000</c:v>
                </c:pt>
                <c:pt idx="3075">
                  <c:v>163,630000</c:v>
                </c:pt>
                <c:pt idx="3076">
                  <c:v>163,690000</c:v>
                </c:pt>
                <c:pt idx="3077">
                  <c:v>163,735000</c:v>
                </c:pt>
                <c:pt idx="3078">
                  <c:v>163,795000</c:v>
                </c:pt>
                <c:pt idx="3079">
                  <c:v>163,855000</c:v>
                </c:pt>
                <c:pt idx="3080">
                  <c:v>163,905000</c:v>
                </c:pt>
                <c:pt idx="3081">
                  <c:v>163,952000</c:v>
                </c:pt>
                <c:pt idx="3082">
                  <c:v>164,002000</c:v>
                </c:pt>
                <c:pt idx="3083">
                  <c:v>164,052000</c:v>
                </c:pt>
                <c:pt idx="3084">
                  <c:v>164,102000</c:v>
                </c:pt>
                <c:pt idx="3085">
                  <c:v>164,159000</c:v>
                </c:pt>
                <c:pt idx="3086">
                  <c:v>164,209000</c:v>
                </c:pt>
                <c:pt idx="3087">
                  <c:v>164,259000</c:v>
                </c:pt>
                <c:pt idx="3088">
                  <c:v>164,309000</c:v>
                </c:pt>
                <c:pt idx="3089">
                  <c:v>164,359000</c:v>
                </c:pt>
                <c:pt idx="3090">
                  <c:v>164,419000</c:v>
                </c:pt>
                <c:pt idx="3091">
                  <c:v>164,469000</c:v>
                </c:pt>
                <c:pt idx="3092">
                  <c:v>164,525000</c:v>
                </c:pt>
                <c:pt idx="3093">
                  <c:v>164,575000</c:v>
                </c:pt>
                <c:pt idx="3094">
                  <c:v>164,625000</c:v>
                </c:pt>
                <c:pt idx="3095">
                  <c:v>164,675000</c:v>
                </c:pt>
                <c:pt idx="3096">
                  <c:v>164,725000</c:v>
                </c:pt>
                <c:pt idx="3097">
                  <c:v>164,775000</c:v>
                </c:pt>
                <c:pt idx="3098">
                  <c:v>164,835000</c:v>
                </c:pt>
                <c:pt idx="3099">
                  <c:v>164,891000</c:v>
                </c:pt>
                <c:pt idx="3100">
                  <c:v>164,931000</c:v>
                </c:pt>
                <c:pt idx="3101">
                  <c:v>164,986000</c:v>
                </c:pt>
                <c:pt idx="3102">
                  <c:v>165,042000</c:v>
                </c:pt>
                <c:pt idx="3103">
                  <c:v>165,092000</c:v>
                </c:pt>
                <c:pt idx="3104">
                  <c:v>165,142000</c:v>
                </c:pt>
                <c:pt idx="3105">
                  <c:v>165,192000</c:v>
                </c:pt>
                <c:pt idx="3106">
                  <c:v>165,242000</c:v>
                </c:pt>
                <c:pt idx="3107">
                  <c:v>165,302000</c:v>
                </c:pt>
                <c:pt idx="3108">
                  <c:v>165,357000</c:v>
                </c:pt>
                <c:pt idx="3109">
                  <c:v>165,409000</c:v>
                </c:pt>
                <c:pt idx="3110">
                  <c:v>165,459000</c:v>
                </c:pt>
                <c:pt idx="3111">
                  <c:v>165,508000</c:v>
                </c:pt>
                <c:pt idx="3112">
                  <c:v>165,558000</c:v>
                </c:pt>
                <c:pt idx="3113">
                  <c:v>165,609000</c:v>
                </c:pt>
                <c:pt idx="3114">
                  <c:v>165,659000</c:v>
                </c:pt>
                <c:pt idx="3115">
                  <c:v>165,709000</c:v>
                </c:pt>
                <c:pt idx="3116">
                  <c:v>165,759000</c:v>
                </c:pt>
                <c:pt idx="3117">
                  <c:v>165,809000</c:v>
                </c:pt>
                <c:pt idx="3118">
                  <c:v>165,869000</c:v>
                </c:pt>
                <c:pt idx="3119">
                  <c:v>165,915000</c:v>
                </c:pt>
                <c:pt idx="3120">
                  <c:v>165,968000</c:v>
                </c:pt>
                <c:pt idx="3121">
                  <c:v>166,015000</c:v>
                </c:pt>
                <c:pt idx="3122">
                  <c:v>166,064000</c:v>
                </c:pt>
                <c:pt idx="3123">
                  <c:v>166,114000</c:v>
                </c:pt>
                <c:pt idx="3124">
                  <c:v>166,175000</c:v>
                </c:pt>
                <c:pt idx="3125">
                  <c:v>166,225000</c:v>
                </c:pt>
                <c:pt idx="3126">
                  <c:v>166,275000</c:v>
                </c:pt>
                <c:pt idx="3127">
                  <c:v>166,325000</c:v>
                </c:pt>
                <c:pt idx="3128">
                  <c:v>166,375000</c:v>
                </c:pt>
                <c:pt idx="3129">
                  <c:v>166,425000</c:v>
                </c:pt>
                <c:pt idx="3130">
                  <c:v>166,475000</c:v>
                </c:pt>
                <c:pt idx="3131">
                  <c:v>166,528000</c:v>
                </c:pt>
                <c:pt idx="3132">
                  <c:v>166,578000</c:v>
                </c:pt>
                <c:pt idx="3133">
                  <c:v>166,628000</c:v>
                </c:pt>
                <c:pt idx="3134">
                  <c:v>166,678000</c:v>
                </c:pt>
                <c:pt idx="3135">
                  <c:v>166,738000</c:v>
                </c:pt>
                <c:pt idx="3136">
                  <c:v>166,778000</c:v>
                </c:pt>
                <c:pt idx="3137">
                  <c:v>166,838000</c:v>
                </c:pt>
                <c:pt idx="3138">
                  <c:v>166,882000</c:v>
                </c:pt>
                <c:pt idx="3139">
                  <c:v>166,942000</c:v>
                </c:pt>
                <c:pt idx="3140">
                  <c:v>166,982000</c:v>
                </c:pt>
                <c:pt idx="3141">
                  <c:v>167,042000</c:v>
                </c:pt>
                <c:pt idx="3142">
                  <c:v>167,092000</c:v>
                </c:pt>
                <c:pt idx="3143">
                  <c:v>167,142000</c:v>
                </c:pt>
                <c:pt idx="3144">
                  <c:v>167,192000</c:v>
                </c:pt>
                <c:pt idx="3145">
                  <c:v>167,252000</c:v>
                </c:pt>
                <c:pt idx="3146">
                  <c:v>167,302000</c:v>
                </c:pt>
                <c:pt idx="3147">
                  <c:v>167,352000</c:v>
                </c:pt>
                <c:pt idx="3148">
                  <c:v>167,401000</c:v>
                </c:pt>
                <c:pt idx="3149">
                  <c:v>167,451000</c:v>
                </c:pt>
                <c:pt idx="3150">
                  <c:v>167,512000</c:v>
                </c:pt>
                <c:pt idx="3151">
                  <c:v>167,562000</c:v>
                </c:pt>
                <c:pt idx="3152">
                  <c:v>167,611000</c:v>
                </c:pt>
                <c:pt idx="3153">
                  <c:v>167,658000</c:v>
                </c:pt>
                <c:pt idx="3154">
                  <c:v>167,711000</c:v>
                </c:pt>
                <c:pt idx="3155">
                  <c:v>167,773000</c:v>
                </c:pt>
                <c:pt idx="3156">
                  <c:v>167,818000</c:v>
                </c:pt>
                <c:pt idx="3157">
                  <c:v>167,875000</c:v>
                </c:pt>
                <c:pt idx="3158">
                  <c:v>167,925000</c:v>
                </c:pt>
                <c:pt idx="3159">
                  <c:v>167,975000</c:v>
                </c:pt>
                <c:pt idx="3160">
                  <c:v>168,025000</c:v>
                </c:pt>
                <c:pt idx="3161">
                  <c:v>168,075000</c:v>
                </c:pt>
                <c:pt idx="3162">
                  <c:v>168,135000</c:v>
                </c:pt>
                <c:pt idx="3163">
                  <c:v>168,182000</c:v>
                </c:pt>
                <c:pt idx="3164">
                  <c:v>168,235000</c:v>
                </c:pt>
                <c:pt idx="3165">
                  <c:v>168,285000</c:v>
                </c:pt>
                <c:pt idx="3166">
                  <c:v>168,335000</c:v>
                </c:pt>
                <c:pt idx="3167">
                  <c:v>168,395000</c:v>
                </c:pt>
                <c:pt idx="3168">
                  <c:v>168,442000</c:v>
                </c:pt>
                <c:pt idx="3169">
                  <c:v>168,501000</c:v>
                </c:pt>
                <c:pt idx="3170">
                  <c:v>168,544000</c:v>
                </c:pt>
                <c:pt idx="3171">
                  <c:v>168,604000</c:v>
                </c:pt>
                <c:pt idx="3172">
                  <c:v>168,652000</c:v>
                </c:pt>
                <c:pt idx="3173">
                  <c:v>168,708000</c:v>
                </c:pt>
                <c:pt idx="3174">
                  <c:v>168,758000</c:v>
                </c:pt>
                <c:pt idx="3175">
                  <c:v>168,808000</c:v>
                </c:pt>
                <c:pt idx="3176">
                  <c:v>168,858000</c:v>
                </c:pt>
                <c:pt idx="3177">
                  <c:v>168,908000</c:v>
                </c:pt>
                <c:pt idx="3178">
                  <c:v>168,968000</c:v>
                </c:pt>
                <c:pt idx="3179">
                  <c:v>169,018000</c:v>
                </c:pt>
                <c:pt idx="3180">
                  <c:v>169,068000</c:v>
                </c:pt>
                <c:pt idx="3181">
                  <c:v>169,125000</c:v>
                </c:pt>
                <c:pt idx="3182">
                  <c:v>169,175000</c:v>
                </c:pt>
                <c:pt idx="3183">
                  <c:v>169,225000</c:v>
                </c:pt>
                <c:pt idx="3184">
                  <c:v>169,275000</c:v>
                </c:pt>
                <c:pt idx="3185">
                  <c:v>169,327000</c:v>
                </c:pt>
                <c:pt idx="3186">
                  <c:v>169,387000</c:v>
                </c:pt>
                <c:pt idx="3187">
                  <c:v>169,438000</c:v>
                </c:pt>
                <c:pt idx="3188">
                  <c:v>169,492000</c:v>
                </c:pt>
                <c:pt idx="3189">
                  <c:v>169,542000</c:v>
                </c:pt>
                <c:pt idx="3190">
                  <c:v>169,593000</c:v>
                </c:pt>
                <c:pt idx="3191">
                  <c:v>169,648000</c:v>
                </c:pt>
                <c:pt idx="3192">
                  <c:v>169,690000</c:v>
                </c:pt>
                <c:pt idx="3193">
                  <c:v>169,750000</c:v>
                </c:pt>
                <c:pt idx="3194">
                  <c:v>169,801000</c:v>
                </c:pt>
                <c:pt idx="3195">
                  <c:v>169,850000</c:v>
                </c:pt>
                <c:pt idx="3196">
                  <c:v>169,899000</c:v>
                </c:pt>
                <c:pt idx="3197">
                  <c:v>169,948000</c:v>
                </c:pt>
                <c:pt idx="3198">
                  <c:v>170,008000</c:v>
                </c:pt>
                <c:pt idx="3199">
                  <c:v>170,059000</c:v>
                </c:pt>
                <c:pt idx="3200">
                  <c:v>170,109000</c:v>
                </c:pt>
                <c:pt idx="3201">
                  <c:v>170,158000</c:v>
                </c:pt>
                <c:pt idx="3202">
                  <c:v>170,218000</c:v>
                </c:pt>
                <c:pt idx="3203">
                  <c:v>170,268000</c:v>
                </c:pt>
                <c:pt idx="3204">
                  <c:v>170,315000</c:v>
                </c:pt>
                <c:pt idx="3205">
                  <c:v>170,368000</c:v>
                </c:pt>
                <c:pt idx="3206">
                  <c:v>170,428000</c:v>
                </c:pt>
                <c:pt idx="3207">
                  <c:v>170,468000</c:v>
                </c:pt>
                <c:pt idx="3208">
                  <c:v>170,528000</c:v>
                </c:pt>
                <c:pt idx="3209">
                  <c:v>170,578000</c:v>
                </c:pt>
                <c:pt idx="3210">
                  <c:v>170,628000</c:v>
                </c:pt>
                <c:pt idx="3211">
                  <c:v>170,678000</c:v>
                </c:pt>
                <c:pt idx="3212">
                  <c:v>170,735000</c:v>
                </c:pt>
                <c:pt idx="3213">
                  <c:v>170,792000</c:v>
                </c:pt>
                <c:pt idx="3214">
                  <c:v>170,842000</c:v>
                </c:pt>
                <c:pt idx="3215">
                  <c:v>170,892000</c:v>
                </c:pt>
                <c:pt idx="3216">
                  <c:v>170,942000</c:v>
                </c:pt>
                <c:pt idx="3217">
                  <c:v>171,002000</c:v>
                </c:pt>
                <c:pt idx="3218">
                  <c:v>171,042000</c:v>
                </c:pt>
                <c:pt idx="3219">
                  <c:v>171,102000</c:v>
                </c:pt>
                <c:pt idx="3220">
                  <c:v>171,148000</c:v>
                </c:pt>
                <c:pt idx="3221">
                  <c:v>171,198000</c:v>
                </c:pt>
                <c:pt idx="3222">
                  <c:v>171,251000</c:v>
                </c:pt>
                <c:pt idx="3223">
                  <c:v>171,308000</c:v>
                </c:pt>
                <c:pt idx="3224">
                  <c:v>171,361000</c:v>
                </c:pt>
                <c:pt idx="3225">
                  <c:v>171,411000</c:v>
                </c:pt>
                <c:pt idx="3226">
                  <c:v>171,468000</c:v>
                </c:pt>
                <c:pt idx="3227">
                  <c:v>171,518000</c:v>
                </c:pt>
                <c:pt idx="3228">
                  <c:v>171,568000</c:v>
                </c:pt>
                <c:pt idx="3229">
                  <c:v>171,615000</c:v>
                </c:pt>
                <c:pt idx="3230">
                  <c:v>171,675000</c:v>
                </c:pt>
                <c:pt idx="3231">
                  <c:v>171,725000</c:v>
                </c:pt>
                <c:pt idx="3232">
                  <c:v>171,775000</c:v>
                </c:pt>
                <c:pt idx="3233">
                  <c:v>171,835000</c:v>
                </c:pt>
                <c:pt idx="3234">
                  <c:v>171,882000</c:v>
                </c:pt>
                <c:pt idx="3235">
                  <c:v>171,945000</c:v>
                </c:pt>
                <c:pt idx="3236">
                  <c:v>171,985000</c:v>
                </c:pt>
                <c:pt idx="3237">
                  <c:v>172,045000</c:v>
                </c:pt>
                <c:pt idx="3238">
                  <c:v>172,085000</c:v>
                </c:pt>
                <c:pt idx="3239">
                  <c:v>172,135000</c:v>
                </c:pt>
                <c:pt idx="3240">
                  <c:v>172,191000</c:v>
                </c:pt>
                <c:pt idx="3241">
                  <c:v>172,242000</c:v>
                </c:pt>
                <c:pt idx="3242">
                  <c:v>172,292000</c:v>
                </c:pt>
                <c:pt idx="3243">
                  <c:v>172,344000</c:v>
                </c:pt>
                <c:pt idx="3244">
                  <c:v>172,404000</c:v>
                </c:pt>
                <c:pt idx="3245">
                  <c:v>172,448000</c:v>
                </c:pt>
                <c:pt idx="3246">
                  <c:v>172,508000</c:v>
                </c:pt>
                <c:pt idx="3247">
                  <c:v>172,558000</c:v>
                </c:pt>
                <c:pt idx="3248">
                  <c:v>172,608000</c:v>
                </c:pt>
                <c:pt idx="3249">
                  <c:v>172,658000</c:v>
                </c:pt>
                <c:pt idx="3250">
                  <c:v>172,718000</c:v>
                </c:pt>
                <c:pt idx="3251">
                  <c:v>172,768000</c:v>
                </c:pt>
                <c:pt idx="3252">
                  <c:v>172,817000</c:v>
                </c:pt>
                <c:pt idx="3253">
                  <c:v>172,868000</c:v>
                </c:pt>
                <c:pt idx="3254">
                  <c:v>172,917000</c:v>
                </c:pt>
                <c:pt idx="3255">
                  <c:v>172,977000</c:v>
                </c:pt>
                <c:pt idx="3256">
                  <c:v>173,025000</c:v>
                </c:pt>
                <c:pt idx="3257">
                  <c:v>173,075000</c:v>
                </c:pt>
                <c:pt idx="3258">
                  <c:v>173,135000</c:v>
                </c:pt>
                <c:pt idx="3259">
                  <c:v>173,175000</c:v>
                </c:pt>
                <c:pt idx="3260">
                  <c:v>173,235000</c:v>
                </c:pt>
                <c:pt idx="3261">
                  <c:v>173,291000</c:v>
                </c:pt>
                <c:pt idx="3262">
                  <c:v>173,341000</c:v>
                </c:pt>
                <c:pt idx="3263">
                  <c:v>173,401000</c:v>
                </c:pt>
                <c:pt idx="3264">
                  <c:v>173,446000</c:v>
                </c:pt>
                <c:pt idx="3265">
                  <c:v>173,501000</c:v>
                </c:pt>
                <c:pt idx="3266">
                  <c:v>173,550000</c:v>
                </c:pt>
                <c:pt idx="3267">
                  <c:v>173,602000</c:v>
                </c:pt>
                <c:pt idx="3268">
                  <c:v>173,652000</c:v>
                </c:pt>
                <c:pt idx="3269">
                  <c:v>173,698000</c:v>
                </c:pt>
                <c:pt idx="3270">
                  <c:v>173,758000</c:v>
                </c:pt>
                <c:pt idx="3271">
                  <c:v>173,808000</c:v>
                </c:pt>
                <c:pt idx="3272">
                  <c:v>173,868000</c:v>
                </c:pt>
                <c:pt idx="3273">
                  <c:v>173,908000</c:v>
                </c:pt>
                <c:pt idx="3274">
                  <c:v>173,968000</c:v>
                </c:pt>
                <c:pt idx="3275">
                  <c:v>174,028000</c:v>
                </c:pt>
                <c:pt idx="3276">
                  <c:v>174,065000</c:v>
                </c:pt>
                <c:pt idx="3277">
                  <c:v>174,118000</c:v>
                </c:pt>
                <c:pt idx="3278">
                  <c:v>174,175000</c:v>
                </c:pt>
                <c:pt idx="3279">
                  <c:v>174,225000</c:v>
                </c:pt>
                <c:pt idx="3280">
                  <c:v>174,277000</c:v>
                </c:pt>
                <c:pt idx="3281">
                  <c:v>174,327000</c:v>
                </c:pt>
                <c:pt idx="3282">
                  <c:v>174,385000</c:v>
                </c:pt>
                <c:pt idx="3283">
                  <c:v>174,425000</c:v>
                </c:pt>
                <c:pt idx="3284">
                  <c:v>174,485000</c:v>
                </c:pt>
                <c:pt idx="3285">
                  <c:v>174,535000</c:v>
                </c:pt>
                <c:pt idx="3286">
                  <c:v>174,581000</c:v>
                </c:pt>
                <c:pt idx="3287">
                  <c:v>174,635000</c:v>
                </c:pt>
                <c:pt idx="3288">
                  <c:v>174,695000</c:v>
                </c:pt>
                <c:pt idx="3289">
                  <c:v>174,745000</c:v>
                </c:pt>
                <c:pt idx="3290">
                  <c:v>174,792000</c:v>
                </c:pt>
                <c:pt idx="3291">
                  <c:v>174,852000</c:v>
                </c:pt>
                <c:pt idx="3292">
                  <c:v>174,902000</c:v>
                </c:pt>
                <c:pt idx="3293">
                  <c:v>174,952000</c:v>
                </c:pt>
                <c:pt idx="3294">
                  <c:v>175,001000</c:v>
                </c:pt>
                <c:pt idx="3295">
                  <c:v>175,051000</c:v>
                </c:pt>
                <c:pt idx="3296">
                  <c:v>175,111000</c:v>
                </c:pt>
                <c:pt idx="3297">
                  <c:v>175,158000</c:v>
                </c:pt>
                <c:pt idx="3298">
                  <c:v>175,208000</c:v>
                </c:pt>
                <c:pt idx="3299">
                  <c:v>175,268000</c:v>
                </c:pt>
                <c:pt idx="3300">
                  <c:v>175,318000</c:v>
                </c:pt>
                <c:pt idx="3301">
                  <c:v>175,368000</c:v>
                </c:pt>
                <c:pt idx="3302">
                  <c:v>175,424000</c:v>
                </c:pt>
                <c:pt idx="3303">
                  <c:v>175,475000</c:v>
                </c:pt>
                <c:pt idx="3304">
                  <c:v>175,525000</c:v>
                </c:pt>
                <c:pt idx="3305">
                  <c:v>175,575000</c:v>
                </c:pt>
                <c:pt idx="3306">
                  <c:v>175,625000</c:v>
                </c:pt>
                <c:pt idx="3307">
                  <c:v>175,675000</c:v>
                </c:pt>
                <c:pt idx="3308">
                  <c:v>175,735000</c:v>
                </c:pt>
                <c:pt idx="3309">
                  <c:v>175,785000</c:v>
                </c:pt>
                <c:pt idx="3310">
                  <c:v>175,835000</c:v>
                </c:pt>
                <c:pt idx="3311">
                  <c:v>175,892000</c:v>
                </c:pt>
                <c:pt idx="3312">
                  <c:v>175,941000</c:v>
                </c:pt>
                <c:pt idx="3313">
                  <c:v>175,991000</c:v>
                </c:pt>
                <c:pt idx="3314">
                  <c:v>176,041000</c:v>
                </c:pt>
                <c:pt idx="3315">
                  <c:v>176,091000</c:v>
                </c:pt>
                <c:pt idx="3316">
                  <c:v>176,151000</c:v>
                </c:pt>
                <c:pt idx="3317">
                  <c:v>176,197000</c:v>
                </c:pt>
                <c:pt idx="3318">
                  <c:v>176,258000</c:v>
                </c:pt>
                <c:pt idx="3319">
                  <c:v>176,310000</c:v>
                </c:pt>
                <c:pt idx="3320">
                  <c:v>176,358000</c:v>
                </c:pt>
                <c:pt idx="3321">
                  <c:v>176,411000</c:v>
                </c:pt>
                <c:pt idx="3322">
                  <c:v>176,467000</c:v>
                </c:pt>
                <c:pt idx="3323">
                  <c:v>176,518000</c:v>
                </c:pt>
                <c:pt idx="3324">
                  <c:v>176,570000</c:v>
                </c:pt>
                <c:pt idx="3325">
                  <c:v>176,620000</c:v>
                </c:pt>
                <c:pt idx="3326">
                  <c:v>176,674000</c:v>
                </c:pt>
                <c:pt idx="3327">
                  <c:v>176,725000</c:v>
                </c:pt>
                <c:pt idx="3328">
                  <c:v>176,775000</c:v>
                </c:pt>
                <c:pt idx="3329">
                  <c:v>176,824000</c:v>
                </c:pt>
                <c:pt idx="3330">
                  <c:v>176,875000</c:v>
                </c:pt>
                <c:pt idx="3331">
                  <c:v>176,925000</c:v>
                </c:pt>
                <c:pt idx="3332">
                  <c:v>176,985000</c:v>
                </c:pt>
                <c:pt idx="3333">
                  <c:v>177,035000</c:v>
                </c:pt>
                <c:pt idx="3334">
                  <c:v>177,091000</c:v>
                </c:pt>
                <c:pt idx="3335">
                  <c:v>177,141000</c:v>
                </c:pt>
                <c:pt idx="3336">
                  <c:v>177,191000</c:v>
                </c:pt>
                <c:pt idx="3337">
                  <c:v>177,241000</c:v>
                </c:pt>
                <c:pt idx="3338">
                  <c:v>177,291000</c:v>
                </c:pt>
                <c:pt idx="3339">
                  <c:v>177,341000</c:v>
                </c:pt>
                <c:pt idx="3340">
                  <c:v>177,401000</c:v>
                </c:pt>
                <c:pt idx="3341">
                  <c:v>177,446000</c:v>
                </c:pt>
                <c:pt idx="3342">
                  <c:v>177,501000</c:v>
                </c:pt>
                <c:pt idx="3343">
                  <c:v>177,551000</c:v>
                </c:pt>
                <c:pt idx="3344">
                  <c:v>177,608000</c:v>
                </c:pt>
                <c:pt idx="3345">
                  <c:v>177,658000</c:v>
                </c:pt>
                <c:pt idx="3346">
                  <c:v>177,708000</c:v>
                </c:pt>
                <c:pt idx="3347">
                  <c:v>177,768000</c:v>
                </c:pt>
                <c:pt idx="3348">
                  <c:v>177,818000</c:v>
                </c:pt>
                <c:pt idx="3349">
                  <c:v>177,868000</c:v>
                </c:pt>
                <c:pt idx="3350">
                  <c:v>177,918000</c:v>
                </c:pt>
                <c:pt idx="3351">
                  <c:v>177,978000</c:v>
                </c:pt>
                <c:pt idx="3352">
                  <c:v>178,018000</c:v>
                </c:pt>
                <c:pt idx="3353">
                  <c:v>178,078000</c:v>
                </c:pt>
                <c:pt idx="3354">
                  <c:v>178,128000</c:v>
                </c:pt>
                <c:pt idx="3355">
                  <c:v>178,178000</c:v>
                </c:pt>
                <c:pt idx="3356">
                  <c:v>178,228000</c:v>
                </c:pt>
                <c:pt idx="3357">
                  <c:v>178,282000</c:v>
                </c:pt>
                <c:pt idx="3358">
                  <c:v>178,342000</c:v>
                </c:pt>
                <c:pt idx="3359">
                  <c:v>178,392000</c:v>
                </c:pt>
                <c:pt idx="3360">
                  <c:v>178,441000</c:v>
                </c:pt>
                <c:pt idx="3361">
                  <c:v>178,495000</c:v>
                </c:pt>
                <c:pt idx="3362">
                  <c:v>178,545000</c:v>
                </c:pt>
                <c:pt idx="3363">
                  <c:v>178,591000</c:v>
                </c:pt>
                <c:pt idx="3364">
                  <c:v>178,651000</c:v>
                </c:pt>
                <c:pt idx="3365">
                  <c:v>178,701000</c:v>
                </c:pt>
                <c:pt idx="3366">
                  <c:v>178,748000</c:v>
                </c:pt>
                <c:pt idx="3367">
                  <c:v>178,808000</c:v>
                </c:pt>
                <c:pt idx="3368">
                  <c:v>178,858000</c:v>
                </c:pt>
                <c:pt idx="3369">
                  <c:v>178,908000</c:v>
                </c:pt>
                <c:pt idx="3370">
                  <c:v>178,958000</c:v>
                </c:pt>
                <c:pt idx="3371">
                  <c:v>179,018000</c:v>
                </c:pt>
                <c:pt idx="3372">
                  <c:v>179,058000</c:v>
                </c:pt>
                <c:pt idx="3373">
                  <c:v>179,118000</c:v>
                </c:pt>
                <c:pt idx="3374">
                  <c:v>179,164000</c:v>
                </c:pt>
                <c:pt idx="3375">
                  <c:v>179,225000</c:v>
                </c:pt>
                <c:pt idx="3376">
                  <c:v>179,275000</c:v>
                </c:pt>
                <c:pt idx="3377">
                  <c:v>179,321000</c:v>
                </c:pt>
                <c:pt idx="3378">
                  <c:v>179,382000</c:v>
                </c:pt>
                <c:pt idx="3379">
                  <c:v>179,425000</c:v>
                </c:pt>
                <c:pt idx="3380">
                  <c:v>179,475000</c:v>
                </c:pt>
                <c:pt idx="3381">
                  <c:v>179,535000</c:v>
                </c:pt>
                <c:pt idx="3382">
                  <c:v>179,591000</c:v>
                </c:pt>
                <c:pt idx="3383">
                  <c:v>179,631000</c:v>
                </c:pt>
                <c:pt idx="3384">
                  <c:v>179,691000</c:v>
                </c:pt>
                <c:pt idx="3385">
                  <c:v>179,741000</c:v>
                </c:pt>
                <c:pt idx="3386">
                  <c:v>179,791000</c:v>
                </c:pt>
                <c:pt idx="3387">
                  <c:v>179,841000</c:v>
                </c:pt>
                <c:pt idx="3388">
                  <c:v>179,901000</c:v>
                </c:pt>
                <c:pt idx="3389">
                  <c:v>179,951000</c:v>
                </c:pt>
                <c:pt idx="3390">
                  <c:v>179,997000</c:v>
                </c:pt>
                <c:pt idx="3391">
                  <c:v>180,051000</c:v>
                </c:pt>
                <c:pt idx="3392">
                  <c:v>180,118000</c:v>
                </c:pt>
                <c:pt idx="3393">
                  <c:v>180,158000</c:v>
                </c:pt>
                <c:pt idx="3394">
                  <c:v>180,218000</c:v>
                </c:pt>
                <c:pt idx="3395">
                  <c:v>180,263000</c:v>
                </c:pt>
                <c:pt idx="3396">
                  <c:v>180,318000</c:v>
                </c:pt>
                <c:pt idx="3397">
                  <c:v>180,368000</c:v>
                </c:pt>
                <c:pt idx="3398">
                  <c:v>180,418000</c:v>
                </c:pt>
                <c:pt idx="3399">
                  <c:v>180,475000</c:v>
                </c:pt>
                <c:pt idx="3400">
                  <c:v>180,525000</c:v>
                </c:pt>
                <c:pt idx="3401">
                  <c:v>180,575000</c:v>
                </c:pt>
                <c:pt idx="3402">
                  <c:v>180,625000</c:v>
                </c:pt>
                <c:pt idx="3403">
                  <c:v>180,675000</c:v>
                </c:pt>
                <c:pt idx="3404">
                  <c:v>180,724000</c:v>
                </c:pt>
                <c:pt idx="3405">
                  <c:v>180,784000</c:v>
                </c:pt>
                <c:pt idx="3406">
                  <c:v>180,839000</c:v>
                </c:pt>
                <c:pt idx="3407">
                  <c:v>180,881000</c:v>
                </c:pt>
                <c:pt idx="3408">
                  <c:v>180,941000</c:v>
                </c:pt>
                <c:pt idx="3409">
                  <c:v>180,991000</c:v>
                </c:pt>
                <c:pt idx="3410">
                  <c:v>181,041000</c:v>
                </c:pt>
                <c:pt idx="3411">
                  <c:v>181,091000</c:v>
                </c:pt>
                <c:pt idx="3412">
                  <c:v>181,151000</c:v>
                </c:pt>
                <c:pt idx="3413">
                  <c:v>181,201000</c:v>
                </c:pt>
                <c:pt idx="3414">
                  <c:v>181,248000</c:v>
                </c:pt>
                <c:pt idx="3415">
                  <c:v>181,298000</c:v>
                </c:pt>
                <c:pt idx="3416">
                  <c:v>181,358000</c:v>
                </c:pt>
                <c:pt idx="3417">
                  <c:v>181,408000</c:v>
                </c:pt>
                <c:pt idx="3418">
                  <c:v>181,458000</c:v>
                </c:pt>
                <c:pt idx="3419">
                  <c:v>181,508000</c:v>
                </c:pt>
                <c:pt idx="3420">
                  <c:v>181,568000</c:v>
                </c:pt>
                <c:pt idx="3421">
                  <c:v>181,618000</c:v>
                </c:pt>
                <c:pt idx="3422">
                  <c:v>181,668000</c:v>
                </c:pt>
                <c:pt idx="3423">
                  <c:v>181,724000</c:v>
                </c:pt>
                <c:pt idx="3424">
                  <c:v>181,774000</c:v>
                </c:pt>
                <c:pt idx="3425">
                  <c:v>181,834000</c:v>
                </c:pt>
                <c:pt idx="3426">
                  <c:v>181,894000</c:v>
                </c:pt>
                <c:pt idx="3427">
                  <c:v>181,934000</c:v>
                </c:pt>
                <c:pt idx="3428">
                  <c:v>181,984000</c:v>
                </c:pt>
                <c:pt idx="3429">
                  <c:v>182,043000</c:v>
                </c:pt>
                <c:pt idx="3430">
                  <c:v>182,084000</c:v>
                </c:pt>
                <c:pt idx="3431">
                  <c:v>182,131000</c:v>
                </c:pt>
                <c:pt idx="3432">
                  <c:v>182,191000</c:v>
                </c:pt>
                <c:pt idx="3433">
                  <c:v>182,241000</c:v>
                </c:pt>
                <c:pt idx="3434">
                  <c:v>182,291000</c:v>
                </c:pt>
                <c:pt idx="3435">
                  <c:v>182,341000</c:v>
                </c:pt>
                <c:pt idx="3436">
                  <c:v>182,401000</c:v>
                </c:pt>
                <c:pt idx="3437">
                  <c:v>182,451000</c:v>
                </c:pt>
                <c:pt idx="3438">
                  <c:v>182,497000</c:v>
                </c:pt>
                <c:pt idx="3439">
                  <c:v>182,548000</c:v>
                </c:pt>
                <c:pt idx="3440">
                  <c:v>182,608000</c:v>
                </c:pt>
                <c:pt idx="3441">
                  <c:v>182,658000</c:v>
                </c:pt>
                <c:pt idx="3442">
                  <c:v>182,708000</c:v>
                </c:pt>
                <c:pt idx="3443">
                  <c:v>182,758000</c:v>
                </c:pt>
                <c:pt idx="3444">
                  <c:v>182,818000</c:v>
                </c:pt>
                <c:pt idx="3445">
                  <c:v>182,868000</c:v>
                </c:pt>
                <c:pt idx="3446">
                  <c:v>182,924000</c:v>
                </c:pt>
                <c:pt idx="3447">
                  <c:v>182,974000</c:v>
                </c:pt>
                <c:pt idx="3448">
                  <c:v>183,024000</c:v>
                </c:pt>
                <c:pt idx="3449">
                  <c:v>183,084000</c:v>
                </c:pt>
                <c:pt idx="3450">
                  <c:v>183,124000</c:v>
                </c:pt>
                <c:pt idx="3451">
                  <c:v>183,175000</c:v>
                </c:pt>
                <c:pt idx="3452">
                  <c:v>183,224000</c:v>
                </c:pt>
                <c:pt idx="3453">
                  <c:v>183,294000</c:v>
                </c:pt>
                <c:pt idx="3454">
                  <c:v>183,335000</c:v>
                </c:pt>
                <c:pt idx="3455">
                  <c:v>183,395000</c:v>
                </c:pt>
                <c:pt idx="3456">
                  <c:v>183,435000</c:v>
                </c:pt>
                <c:pt idx="3457">
                  <c:v>183,495000</c:v>
                </c:pt>
                <c:pt idx="3458">
                  <c:v>183,535000</c:v>
                </c:pt>
                <c:pt idx="3459">
                  <c:v>183,595000</c:v>
                </c:pt>
                <c:pt idx="3460">
                  <c:v>183,641000</c:v>
                </c:pt>
                <c:pt idx="3461">
                  <c:v>183,701000</c:v>
                </c:pt>
                <c:pt idx="3462">
                  <c:v>183,751000</c:v>
                </c:pt>
                <c:pt idx="3463">
                  <c:v>183,809000</c:v>
                </c:pt>
                <c:pt idx="3464">
                  <c:v>183,858000</c:v>
                </c:pt>
                <c:pt idx="3465">
                  <c:v>183,908000</c:v>
                </c:pt>
                <c:pt idx="3466">
                  <c:v>183,968000</c:v>
                </c:pt>
                <c:pt idx="3467">
                  <c:v>184,023000</c:v>
                </c:pt>
                <c:pt idx="3468">
                  <c:v>184,063000</c:v>
                </c:pt>
                <c:pt idx="3469">
                  <c:v>184,113000</c:v>
                </c:pt>
                <c:pt idx="3470">
                  <c:v>184,163000</c:v>
                </c:pt>
                <c:pt idx="3471">
                  <c:v>184,214000</c:v>
                </c:pt>
                <c:pt idx="3472">
                  <c:v>184,264000</c:v>
                </c:pt>
                <c:pt idx="3473">
                  <c:v>184,324000</c:v>
                </c:pt>
                <c:pt idx="3474">
                  <c:v>184,374000</c:v>
                </c:pt>
                <c:pt idx="3475">
                  <c:v>184,424000</c:v>
                </c:pt>
                <c:pt idx="3476">
                  <c:v>184,474000</c:v>
                </c:pt>
                <c:pt idx="3477">
                  <c:v>184,535000</c:v>
                </c:pt>
                <c:pt idx="3478">
                  <c:v>184,584000</c:v>
                </c:pt>
                <c:pt idx="3479">
                  <c:v>184,631000</c:v>
                </c:pt>
                <c:pt idx="3480">
                  <c:v>184,684000</c:v>
                </c:pt>
                <c:pt idx="3481">
                  <c:v>184,741000</c:v>
                </c:pt>
                <c:pt idx="3482">
                  <c:v>184,791000</c:v>
                </c:pt>
                <c:pt idx="3483">
                  <c:v>184,841000</c:v>
                </c:pt>
                <c:pt idx="3484">
                  <c:v>184,891000</c:v>
                </c:pt>
                <c:pt idx="3485">
                  <c:v>184,951000</c:v>
                </c:pt>
                <c:pt idx="3486">
                  <c:v>185,001000</c:v>
                </c:pt>
                <c:pt idx="3487">
                  <c:v>185,051000</c:v>
                </c:pt>
                <c:pt idx="3488">
                  <c:v>185,108000</c:v>
                </c:pt>
                <c:pt idx="3489">
                  <c:v>185,158000</c:v>
                </c:pt>
                <c:pt idx="3490">
                  <c:v>185,208000</c:v>
                </c:pt>
                <c:pt idx="3491">
                  <c:v>185,258000</c:v>
                </c:pt>
                <c:pt idx="3492">
                  <c:v>185,318000</c:v>
                </c:pt>
                <c:pt idx="3493">
                  <c:v>185,358000</c:v>
                </c:pt>
                <c:pt idx="3494">
                  <c:v>185,418000</c:v>
                </c:pt>
                <c:pt idx="3495">
                  <c:v>185,473000</c:v>
                </c:pt>
                <c:pt idx="3496">
                  <c:v>185,514000</c:v>
                </c:pt>
                <c:pt idx="3497">
                  <c:v>185,567000</c:v>
                </c:pt>
                <c:pt idx="3498">
                  <c:v>185,627000</c:v>
                </c:pt>
                <c:pt idx="3499">
                  <c:v>185,677000</c:v>
                </c:pt>
                <c:pt idx="3500">
                  <c:v>185,727000</c:v>
                </c:pt>
                <c:pt idx="3501">
                  <c:v>185,777000</c:v>
                </c:pt>
                <c:pt idx="3502">
                  <c:v>185,837000</c:v>
                </c:pt>
                <c:pt idx="3503">
                  <c:v>185,881000</c:v>
                </c:pt>
                <c:pt idx="3504">
                  <c:v>185,934000</c:v>
                </c:pt>
                <c:pt idx="3505">
                  <c:v>185,991000</c:v>
                </c:pt>
                <c:pt idx="3506">
                  <c:v>186,041000</c:v>
                </c:pt>
                <c:pt idx="3507">
                  <c:v>186,091000</c:v>
                </c:pt>
                <c:pt idx="3508">
                  <c:v>186,141000</c:v>
                </c:pt>
                <c:pt idx="3509">
                  <c:v>186,201000</c:v>
                </c:pt>
                <c:pt idx="3510">
                  <c:v>186,251000</c:v>
                </c:pt>
                <c:pt idx="3511">
                  <c:v>186,301000</c:v>
                </c:pt>
                <c:pt idx="3512">
                  <c:v>186,358000</c:v>
                </c:pt>
                <c:pt idx="3513">
                  <c:v>186,408000</c:v>
                </c:pt>
                <c:pt idx="3514">
                  <c:v>186,458000</c:v>
                </c:pt>
                <c:pt idx="3515">
                  <c:v>186,508000</c:v>
                </c:pt>
                <c:pt idx="3516">
                  <c:v>186,558000</c:v>
                </c:pt>
                <c:pt idx="3517">
                  <c:v>186,608000</c:v>
                </c:pt>
                <c:pt idx="3518">
                  <c:v>186,668000</c:v>
                </c:pt>
                <c:pt idx="3519">
                  <c:v>186,718000</c:v>
                </c:pt>
                <c:pt idx="3520">
                  <c:v>186,764000</c:v>
                </c:pt>
                <c:pt idx="3521">
                  <c:v>186,824000</c:v>
                </c:pt>
                <c:pt idx="3522">
                  <c:v>186,874000</c:v>
                </c:pt>
                <c:pt idx="3523">
                  <c:v>186,926000</c:v>
                </c:pt>
                <c:pt idx="3524">
                  <c:v>186,976000</c:v>
                </c:pt>
                <c:pt idx="3525">
                  <c:v>187,026000</c:v>
                </c:pt>
                <c:pt idx="3526">
                  <c:v>187,086000</c:v>
                </c:pt>
                <c:pt idx="3527">
                  <c:v>187,134000</c:v>
                </c:pt>
                <c:pt idx="3528">
                  <c:v>187,184000</c:v>
                </c:pt>
                <c:pt idx="3529">
                  <c:v>187,241000</c:v>
                </c:pt>
                <c:pt idx="3530">
                  <c:v>187,291000</c:v>
                </c:pt>
                <c:pt idx="3531">
                  <c:v>187,341000</c:v>
                </c:pt>
                <c:pt idx="3532">
                  <c:v>187,391000</c:v>
                </c:pt>
                <c:pt idx="3533">
                  <c:v>187,451000</c:v>
                </c:pt>
                <c:pt idx="3534">
                  <c:v>187,501000</c:v>
                </c:pt>
                <c:pt idx="3535">
                  <c:v>187,551000</c:v>
                </c:pt>
                <c:pt idx="3536">
                  <c:v>187,607000</c:v>
                </c:pt>
                <c:pt idx="3537">
                  <c:v>187,648000</c:v>
                </c:pt>
                <c:pt idx="3538">
                  <c:v>187,711000</c:v>
                </c:pt>
                <c:pt idx="3539">
                  <c:v>187,761000</c:v>
                </c:pt>
                <c:pt idx="3540">
                  <c:v>187,811000</c:v>
                </c:pt>
                <c:pt idx="3541">
                  <c:v>187,858000</c:v>
                </c:pt>
                <c:pt idx="3542">
                  <c:v>187,918000</c:v>
                </c:pt>
                <c:pt idx="3543">
                  <c:v>187,971000</c:v>
                </c:pt>
                <c:pt idx="3544">
                  <c:v>188,014000</c:v>
                </c:pt>
                <c:pt idx="3545">
                  <c:v>188,067000</c:v>
                </c:pt>
                <c:pt idx="3546">
                  <c:v>188,127000</c:v>
                </c:pt>
                <c:pt idx="3547">
                  <c:v>188,177000</c:v>
                </c:pt>
                <c:pt idx="3548">
                  <c:v>188,227000</c:v>
                </c:pt>
                <c:pt idx="3549">
                  <c:v>188,277000</c:v>
                </c:pt>
                <c:pt idx="3550">
                  <c:v>188,327000</c:v>
                </c:pt>
                <c:pt idx="3551">
                  <c:v>188,380000</c:v>
                </c:pt>
                <c:pt idx="3552">
                  <c:v>188,430000</c:v>
                </c:pt>
                <c:pt idx="3553">
                  <c:v>188,491000</c:v>
                </c:pt>
                <c:pt idx="3554">
                  <c:v>188,541000</c:v>
                </c:pt>
                <c:pt idx="3555">
                  <c:v>188,591000</c:v>
                </c:pt>
                <c:pt idx="3556">
                  <c:v>188,641000</c:v>
                </c:pt>
                <c:pt idx="3557">
                  <c:v>188,701000</c:v>
                </c:pt>
                <c:pt idx="3558">
                  <c:v>188,741000</c:v>
                </c:pt>
                <c:pt idx="3559">
                  <c:v>188,801000</c:v>
                </c:pt>
                <c:pt idx="3560">
                  <c:v>188,856000</c:v>
                </c:pt>
                <c:pt idx="3561">
                  <c:v>188,897000</c:v>
                </c:pt>
                <c:pt idx="3562">
                  <c:v>188,950000</c:v>
                </c:pt>
                <c:pt idx="3563">
                  <c:v>189,010000</c:v>
                </c:pt>
                <c:pt idx="3564">
                  <c:v>189,060000</c:v>
                </c:pt>
                <c:pt idx="3565">
                  <c:v>189,108000</c:v>
                </c:pt>
                <c:pt idx="3566">
                  <c:v>189,168000</c:v>
                </c:pt>
                <c:pt idx="3567">
                  <c:v>189,217000</c:v>
                </c:pt>
                <c:pt idx="3568">
                  <c:v>189,268000</c:v>
                </c:pt>
                <c:pt idx="3569">
                  <c:v>189,314000</c:v>
                </c:pt>
                <c:pt idx="3570">
                  <c:v>189,374000</c:v>
                </c:pt>
                <c:pt idx="3571">
                  <c:v>189,434000</c:v>
                </c:pt>
                <c:pt idx="3572">
                  <c:v>189,474000</c:v>
                </c:pt>
                <c:pt idx="3573">
                  <c:v>189,524000</c:v>
                </c:pt>
                <c:pt idx="3574">
                  <c:v>189,584000</c:v>
                </c:pt>
                <c:pt idx="3575">
                  <c:v>189,634000</c:v>
                </c:pt>
                <c:pt idx="3576">
                  <c:v>189,684000</c:v>
                </c:pt>
                <c:pt idx="3577">
                  <c:v>189,741000</c:v>
                </c:pt>
                <c:pt idx="3578">
                  <c:v>189,791000</c:v>
                </c:pt>
                <c:pt idx="3579">
                  <c:v>189,841000</c:v>
                </c:pt>
                <c:pt idx="3580">
                  <c:v>189,891000</c:v>
                </c:pt>
                <c:pt idx="3581">
                  <c:v>189,941000</c:v>
                </c:pt>
                <c:pt idx="3582">
                  <c:v>189,991000</c:v>
                </c:pt>
                <c:pt idx="3583">
                  <c:v>190,051000</c:v>
                </c:pt>
                <c:pt idx="3584">
                  <c:v>190,101000</c:v>
                </c:pt>
                <c:pt idx="3585">
                  <c:v>190,158000</c:v>
                </c:pt>
                <c:pt idx="3586">
                  <c:v>190,208000</c:v>
                </c:pt>
                <c:pt idx="3587">
                  <c:v>190,258000</c:v>
                </c:pt>
                <c:pt idx="3588">
                  <c:v>190,308000</c:v>
                </c:pt>
                <c:pt idx="3589">
                  <c:v>190,358000</c:v>
                </c:pt>
                <c:pt idx="3590">
                  <c:v>190,418000</c:v>
                </c:pt>
                <c:pt idx="3591">
                  <c:v>190,468000</c:v>
                </c:pt>
                <c:pt idx="3592">
                  <c:v>190,512000</c:v>
                </c:pt>
                <c:pt idx="3593">
                  <c:v>190,564000</c:v>
                </c:pt>
                <c:pt idx="3594">
                  <c:v>190,624000</c:v>
                </c:pt>
                <c:pt idx="3595">
                  <c:v>190,674000</c:v>
                </c:pt>
                <c:pt idx="3596">
                  <c:v>190,724000</c:v>
                </c:pt>
                <c:pt idx="3597">
                  <c:v>190,774000</c:v>
                </c:pt>
                <c:pt idx="3598">
                  <c:v>190,834000</c:v>
                </c:pt>
                <c:pt idx="3599">
                  <c:v>190,884000</c:v>
                </c:pt>
                <c:pt idx="3600">
                  <c:v>190,934000</c:v>
                </c:pt>
                <c:pt idx="3601">
                  <c:v>190,982000</c:v>
                </c:pt>
                <c:pt idx="3602">
                  <c:v>191,042000</c:v>
                </c:pt>
                <c:pt idx="3603">
                  <c:v>191,092000</c:v>
                </c:pt>
                <c:pt idx="3604">
                  <c:v>191,142000</c:v>
                </c:pt>
                <c:pt idx="3605">
                  <c:v>191,192000</c:v>
                </c:pt>
                <c:pt idx="3606">
                  <c:v>191,242000</c:v>
                </c:pt>
                <c:pt idx="3607">
                  <c:v>191,301000</c:v>
                </c:pt>
                <c:pt idx="3608">
                  <c:v>191,356000</c:v>
                </c:pt>
                <c:pt idx="3609">
                  <c:v>191,408000</c:v>
                </c:pt>
                <c:pt idx="3610">
                  <c:v>191,458000</c:v>
                </c:pt>
                <c:pt idx="3611">
                  <c:v>191,507000</c:v>
                </c:pt>
                <c:pt idx="3612">
                  <c:v>191,557000</c:v>
                </c:pt>
                <c:pt idx="3613">
                  <c:v>191,607000</c:v>
                </c:pt>
                <c:pt idx="3614">
                  <c:v>191,661000</c:v>
                </c:pt>
                <c:pt idx="3615">
                  <c:v>191,711000</c:v>
                </c:pt>
                <c:pt idx="3616">
                  <c:v>191,764000</c:v>
                </c:pt>
                <c:pt idx="3617">
                  <c:v>191,817000</c:v>
                </c:pt>
                <c:pt idx="3618">
                  <c:v>191,877000</c:v>
                </c:pt>
                <c:pt idx="3619">
                  <c:v>191,927000</c:v>
                </c:pt>
                <c:pt idx="3620">
                  <c:v>191,976000</c:v>
                </c:pt>
                <c:pt idx="3621">
                  <c:v>192,032000</c:v>
                </c:pt>
                <c:pt idx="3622">
                  <c:v>192,083000</c:v>
                </c:pt>
                <c:pt idx="3623">
                  <c:v>192,131000</c:v>
                </c:pt>
                <c:pt idx="3624">
                  <c:v>192,180000</c:v>
                </c:pt>
                <c:pt idx="3625">
                  <c:v>192,240000</c:v>
                </c:pt>
                <c:pt idx="3626">
                  <c:v>192,292000</c:v>
                </c:pt>
                <c:pt idx="3627">
                  <c:v>192,332000</c:v>
                </c:pt>
                <c:pt idx="3628">
                  <c:v>192,392000</c:v>
                </c:pt>
                <c:pt idx="3629">
                  <c:v>192,441000</c:v>
                </c:pt>
                <c:pt idx="3630">
                  <c:v>192,501000</c:v>
                </c:pt>
                <c:pt idx="3631">
                  <c:v>192,551000</c:v>
                </c:pt>
                <c:pt idx="3632">
                  <c:v>192,596000</c:v>
                </c:pt>
                <c:pt idx="3633">
                  <c:v>192,657000</c:v>
                </c:pt>
                <c:pt idx="3634">
                  <c:v>192,707000</c:v>
                </c:pt>
                <c:pt idx="3635">
                  <c:v>192,757000</c:v>
                </c:pt>
                <c:pt idx="3636">
                  <c:v>192,807000</c:v>
                </c:pt>
                <c:pt idx="3637">
                  <c:v>192,857000</c:v>
                </c:pt>
                <c:pt idx="3638">
                  <c:v>192,907000</c:v>
                </c:pt>
                <c:pt idx="3639">
                  <c:v>192,967000</c:v>
                </c:pt>
                <c:pt idx="3640">
                  <c:v>193,017000</c:v>
                </c:pt>
                <c:pt idx="3641">
                  <c:v>193,067000</c:v>
                </c:pt>
                <c:pt idx="3642">
                  <c:v>193,124000</c:v>
                </c:pt>
                <c:pt idx="3643">
                  <c:v>193,174000</c:v>
                </c:pt>
                <c:pt idx="3644">
                  <c:v>193,224000</c:v>
                </c:pt>
                <c:pt idx="3645">
                  <c:v>193,280000</c:v>
                </c:pt>
                <c:pt idx="3646">
                  <c:v>193,330000</c:v>
                </c:pt>
                <c:pt idx="3647">
                  <c:v>193,390000</c:v>
                </c:pt>
                <c:pt idx="3648">
                  <c:v>193,440000</c:v>
                </c:pt>
                <c:pt idx="3649">
                  <c:v>193,490000</c:v>
                </c:pt>
                <c:pt idx="3650">
                  <c:v>193,540000</c:v>
                </c:pt>
                <c:pt idx="3651">
                  <c:v>193,590000</c:v>
                </c:pt>
                <c:pt idx="3652">
                  <c:v>193,641000</c:v>
                </c:pt>
                <c:pt idx="3653">
                  <c:v>193,691000</c:v>
                </c:pt>
                <c:pt idx="3654">
                  <c:v>193,741000</c:v>
                </c:pt>
                <c:pt idx="3655">
                  <c:v>193,804000</c:v>
                </c:pt>
                <c:pt idx="3656">
                  <c:v>193,867000</c:v>
                </c:pt>
                <c:pt idx="3657">
                  <c:v>193,907000</c:v>
                </c:pt>
                <c:pt idx="3658">
                  <c:v>193,957000</c:v>
                </c:pt>
                <c:pt idx="3659">
                  <c:v>194,018000</c:v>
                </c:pt>
                <c:pt idx="3660">
                  <c:v>194,065000</c:v>
                </c:pt>
                <c:pt idx="3661">
                  <c:v>194,105000</c:v>
                </c:pt>
                <c:pt idx="3662">
                  <c:v>194,157000</c:v>
                </c:pt>
                <c:pt idx="3663">
                  <c:v>194,217000</c:v>
                </c:pt>
                <c:pt idx="3664">
                  <c:v>194,267000</c:v>
                </c:pt>
                <c:pt idx="3665">
                  <c:v>194,317000</c:v>
                </c:pt>
                <c:pt idx="3666">
                  <c:v>194,367000</c:v>
                </c:pt>
                <c:pt idx="3667">
                  <c:v>194,424000</c:v>
                </c:pt>
                <c:pt idx="3668">
                  <c:v>194,474000</c:v>
                </c:pt>
                <c:pt idx="3669">
                  <c:v>194,524000</c:v>
                </c:pt>
                <c:pt idx="3670">
                  <c:v>194,574000</c:v>
                </c:pt>
                <c:pt idx="3671">
                  <c:v>194,624000</c:v>
                </c:pt>
                <c:pt idx="3672">
                  <c:v>194,684000</c:v>
                </c:pt>
                <c:pt idx="3673">
                  <c:v>194,734000</c:v>
                </c:pt>
                <c:pt idx="3674">
                  <c:v>194,791000</c:v>
                </c:pt>
                <c:pt idx="3675">
                  <c:v>194,841000</c:v>
                </c:pt>
                <c:pt idx="3676">
                  <c:v>194,891000</c:v>
                </c:pt>
                <c:pt idx="3677">
                  <c:v>194,941000</c:v>
                </c:pt>
                <c:pt idx="3678">
                  <c:v>194,991000</c:v>
                </c:pt>
                <c:pt idx="3679">
                  <c:v>195,041000</c:v>
                </c:pt>
                <c:pt idx="3680">
                  <c:v>195,101000</c:v>
                </c:pt>
                <c:pt idx="3681">
                  <c:v>195,151000</c:v>
                </c:pt>
                <c:pt idx="3682">
                  <c:v>195,200000</c:v>
                </c:pt>
                <c:pt idx="3683">
                  <c:v>195,257000</c:v>
                </c:pt>
                <c:pt idx="3684">
                  <c:v>195,307000</c:v>
                </c:pt>
                <c:pt idx="3685">
                  <c:v>195,357000</c:v>
                </c:pt>
                <c:pt idx="3686">
                  <c:v>195,407000</c:v>
                </c:pt>
                <c:pt idx="3687">
                  <c:v>195,467000</c:v>
                </c:pt>
                <c:pt idx="3688">
                  <c:v>195,517000</c:v>
                </c:pt>
                <c:pt idx="3689">
                  <c:v>195,564000</c:v>
                </c:pt>
                <c:pt idx="3690">
                  <c:v>195,617000</c:v>
                </c:pt>
                <c:pt idx="3691">
                  <c:v>195,667000</c:v>
                </c:pt>
                <c:pt idx="3692">
                  <c:v>195,717000</c:v>
                </c:pt>
                <c:pt idx="3693">
                  <c:v>195,777000</c:v>
                </c:pt>
                <c:pt idx="3694">
                  <c:v>195,827000</c:v>
                </c:pt>
                <c:pt idx="3695">
                  <c:v>195,877000</c:v>
                </c:pt>
                <c:pt idx="3696">
                  <c:v>195,927000</c:v>
                </c:pt>
                <c:pt idx="3697">
                  <c:v>195,984000</c:v>
                </c:pt>
                <c:pt idx="3698">
                  <c:v>196,033000</c:v>
                </c:pt>
                <c:pt idx="3699">
                  <c:v>196,083000</c:v>
                </c:pt>
                <c:pt idx="3700">
                  <c:v>196,143000</c:v>
                </c:pt>
                <c:pt idx="3701">
                  <c:v>196,191000</c:v>
                </c:pt>
                <c:pt idx="3702">
                  <c:v>196,241000</c:v>
                </c:pt>
                <c:pt idx="3703">
                  <c:v>196,291000</c:v>
                </c:pt>
                <c:pt idx="3704">
                  <c:v>196,351000</c:v>
                </c:pt>
                <c:pt idx="3705">
                  <c:v>196,401000</c:v>
                </c:pt>
                <c:pt idx="3706">
                  <c:v>196,447000</c:v>
                </c:pt>
                <c:pt idx="3707">
                  <c:v>196,500000</c:v>
                </c:pt>
                <c:pt idx="3708">
                  <c:v>196,557000</c:v>
                </c:pt>
                <c:pt idx="3709">
                  <c:v>196,607000</c:v>
                </c:pt>
                <c:pt idx="3710">
                  <c:v>196,657000</c:v>
                </c:pt>
                <c:pt idx="3711">
                  <c:v>196,717000</c:v>
                </c:pt>
                <c:pt idx="3712">
                  <c:v>196,767000</c:v>
                </c:pt>
                <c:pt idx="3713">
                  <c:v>196,813000</c:v>
                </c:pt>
                <c:pt idx="3714">
                  <c:v>196,866000</c:v>
                </c:pt>
                <c:pt idx="3715">
                  <c:v>196,926000</c:v>
                </c:pt>
                <c:pt idx="3716">
                  <c:v>196,974000</c:v>
                </c:pt>
                <c:pt idx="3717">
                  <c:v>197,024000</c:v>
                </c:pt>
                <c:pt idx="3718">
                  <c:v>197,074000</c:v>
                </c:pt>
                <c:pt idx="3719">
                  <c:v>197,134000</c:v>
                </c:pt>
                <c:pt idx="3720">
                  <c:v>197,184000</c:v>
                </c:pt>
                <c:pt idx="3721">
                  <c:v>197,234000</c:v>
                </c:pt>
                <c:pt idx="3722">
                  <c:v>197,284000</c:v>
                </c:pt>
                <c:pt idx="3723">
                  <c:v>197,334000</c:v>
                </c:pt>
                <c:pt idx="3724">
                  <c:v>197,384000</c:v>
                </c:pt>
                <c:pt idx="3725">
                  <c:v>197,444000</c:v>
                </c:pt>
                <c:pt idx="3726">
                  <c:v>197,491000</c:v>
                </c:pt>
                <c:pt idx="3727">
                  <c:v>197,541000</c:v>
                </c:pt>
                <c:pt idx="3728">
                  <c:v>197,600000</c:v>
                </c:pt>
                <c:pt idx="3729">
                  <c:v>197,650000</c:v>
                </c:pt>
                <c:pt idx="3730">
                  <c:v>197,697000</c:v>
                </c:pt>
                <c:pt idx="3731">
                  <c:v>197,750000</c:v>
                </c:pt>
                <c:pt idx="3732">
                  <c:v>197,807000</c:v>
                </c:pt>
                <c:pt idx="3733">
                  <c:v>197,857000</c:v>
                </c:pt>
                <c:pt idx="3734">
                  <c:v>197,907000</c:v>
                </c:pt>
                <c:pt idx="3735">
                  <c:v>197,957000</c:v>
                </c:pt>
                <c:pt idx="3736">
                  <c:v>198,017000</c:v>
                </c:pt>
                <c:pt idx="3737">
                  <c:v>198,066000</c:v>
                </c:pt>
                <c:pt idx="3738">
                  <c:v>198,117000</c:v>
                </c:pt>
                <c:pt idx="3739">
                  <c:v>198,174000</c:v>
                </c:pt>
                <c:pt idx="3740">
                  <c:v>198,224000</c:v>
                </c:pt>
                <c:pt idx="3741">
                  <c:v>198,274000</c:v>
                </c:pt>
                <c:pt idx="3742">
                  <c:v>198,324000</c:v>
                </c:pt>
                <c:pt idx="3743">
                  <c:v>198,384000</c:v>
                </c:pt>
                <c:pt idx="3744">
                  <c:v>198,425000</c:v>
                </c:pt>
                <c:pt idx="3745">
                  <c:v>198,484000</c:v>
                </c:pt>
                <c:pt idx="3746">
                  <c:v>198,530000</c:v>
                </c:pt>
                <c:pt idx="3747">
                  <c:v>198,580000</c:v>
                </c:pt>
                <c:pt idx="3748">
                  <c:v>198,634000</c:v>
                </c:pt>
                <c:pt idx="3749">
                  <c:v>198,694000</c:v>
                </c:pt>
                <c:pt idx="3750">
                  <c:v>198,744000</c:v>
                </c:pt>
                <c:pt idx="3751">
                  <c:v>198,794000</c:v>
                </c:pt>
                <c:pt idx="3752">
                  <c:v>198,844000</c:v>
                </c:pt>
                <c:pt idx="3753">
                  <c:v>198,894000</c:v>
                </c:pt>
                <c:pt idx="3754">
                  <c:v>198,947000</c:v>
                </c:pt>
                <c:pt idx="3755">
                  <c:v>199,000000</c:v>
                </c:pt>
                <c:pt idx="3756">
                  <c:v>199,057000</c:v>
                </c:pt>
                <c:pt idx="3757">
                  <c:v>199,107000</c:v>
                </c:pt>
                <c:pt idx="3758">
                  <c:v>199,157000</c:v>
                </c:pt>
                <c:pt idx="3759">
                  <c:v>199,207000</c:v>
                </c:pt>
                <c:pt idx="3760">
                  <c:v>199,267000</c:v>
                </c:pt>
                <c:pt idx="3761">
                  <c:v>199,317000</c:v>
                </c:pt>
                <c:pt idx="3762">
                  <c:v>199,367000</c:v>
                </c:pt>
                <c:pt idx="3763">
                  <c:v>199,424000</c:v>
                </c:pt>
                <c:pt idx="3764">
                  <c:v>199,464000</c:v>
                </c:pt>
                <c:pt idx="3765">
                  <c:v>199,524000</c:v>
                </c:pt>
                <c:pt idx="3766">
                  <c:v>199,574000</c:v>
                </c:pt>
                <c:pt idx="3767">
                  <c:v>199,624000</c:v>
                </c:pt>
                <c:pt idx="3768">
                  <c:v>199,674000</c:v>
                </c:pt>
                <c:pt idx="3769">
                  <c:v>199,734000</c:v>
                </c:pt>
                <c:pt idx="3770">
                  <c:v>199,784000</c:v>
                </c:pt>
                <c:pt idx="3771">
                  <c:v>199,830000</c:v>
                </c:pt>
                <c:pt idx="3772">
                  <c:v>199,890000</c:v>
                </c:pt>
                <c:pt idx="3773">
                  <c:v>199,942000</c:v>
                </c:pt>
                <c:pt idx="3774">
                  <c:v>199,992000</c:v>
                </c:pt>
                <c:pt idx="3775">
                  <c:v>200,040000</c:v>
                </c:pt>
                <c:pt idx="3776">
                  <c:v>200,090000</c:v>
                </c:pt>
                <c:pt idx="3777">
                  <c:v>200,150000</c:v>
                </c:pt>
                <c:pt idx="3778">
                  <c:v>200,206000</c:v>
                </c:pt>
                <c:pt idx="3779">
                  <c:v>200,250000</c:v>
                </c:pt>
                <c:pt idx="3780">
                  <c:v>200,300000</c:v>
                </c:pt>
                <c:pt idx="3781">
                  <c:v>200,350000</c:v>
                </c:pt>
                <c:pt idx="3782">
                  <c:v>200,410000</c:v>
                </c:pt>
                <c:pt idx="3783">
                  <c:v>200,460000</c:v>
                </c:pt>
                <c:pt idx="3784">
                  <c:v>200,517000</c:v>
                </c:pt>
                <c:pt idx="3785">
                  <c:v>200,567000</c:v>
                </c:pt>
                <c:pt idx="3786">
                  <c:v>200,617000</c:v>
                </c:pt>
                <c:pt idx="3787">
                  <c:v>200,667000</c:v>
                </c:pt>
                <c:pt idx="3788">
                  <c:v>200,723000</c:v>
                </c:pt>
                <c:pt idx="3789">
                  <c:v>200,774000</c:v>
                </c:pt>
                <c:pt idx="3790">
                  <c:v>200,824000</c:v>
                </c:pt>
                <c:pt idx="3791">
                  <c:v>200,874000</c:v>
                </c:pt>
                <c:pt idx="3792">
                  <c:v>200,924000</c:v>
                </c:pt>
                <c:pt idx="3793">
                  <c:v>200,984000</c:v>
                </c:pt>
                <c:pt idx="3794">
                  <c:v>201,034000</c:v>
                </c:pt>
                <c:pt idx="3795">
                  <c:v>201,080000</c:v>
                </c:pt>
                <c:pt idx="3796">
                  <c:v>201,134000</c:v>
                </c:pt>
                <c:pt idx="3797">
                  <c:v>201,192000</c:v>
                </c:pt>
                <c:pt idx="3798">
                  <c:v>201,242000</c:v>
                </c:pt>
                <c:pt idx="3799">
                  <c:v>201,293000</c:v>
                </c:pt>
                <c:pt idx="3800">
                  <c:v>201,340000</c:v>
                </c:pt>
                <c:pt idx="3801">
                  <c:v>201,400000</c:v>
                </c:pt>
                <c:pt idx="3802">
                  <c:v>201,450000</c:v>
                </c:pt>
                <c:pt idx="3803">
                  <c:v>201,500000</c:v>
                </c:pt>
                <c:pt idx="3804">
                  <c:v>201,557000</c:v>
                </c:pt>
                <c:pt idx="3805">
                  <c:v>201,607000</c:v>
                </c:pt>
                <c:pt idx="3806">
                  <c:v>201,657000</c:v>
                </c:pt>
                <c:pt idx="3807">
                  <c:v>201,707000</c:v>
                </c:pt>
                <c:pt idx="3808">
                  <c:v>201,767000</c:v>
                </c:pt>
                <c:pt idx="3809">
                  <c:v>201,817000</c:v>
                </c:pt>
                <c:pt idx="3810">
                  <c:v>201,872000</c:v>
                </c:pt>
                <c:pt idx="3811">
                  <c:v>201,922000</c:v>
                </c:pt>
                <c:pt idx="3812">
                  <c:v>201,972000</c:v>
                </c:pt>
                <c:pt idx="3813">
                  <c:v>202,032000</c:v>
                </c:pt>
                <c:pt idx="3814">
                  <c:v>202,072000</c:v>
                </c:pt>
                <c:pt idx="3815">
                  <c:v>202,122000</c:v>
                </c:pt>
                <c:pt idx="3816">
                  <c:v>202,174000</c:v>
                </c:pt>
                <c:pt idx="3817">
                  <c:v>202,226000</c:v>
                </c:pt>
                <c:pt idx="3818">
                  <c:v>202,273000</c:v>
                </c:pt>
                <c:pt idx="3819">
                  <c:v>202,330000</c:v>
                </c:pt>
                <c:pt idx="3820">
                  <c:v>202,380000</c:v>
                </c:pt>
                <c:pt idx="3821">
                  <c:v>202,429000</c:v>
                </c:pt>
                <c:pt idx="3822">
                  <c:v>202,483000</c:v>
                </c:pt>
                <c:pt idx="3823">
                  <c:v>202,523000</c:v>
                </c:pt>
                <c:pt idx="3824">
                  <c:v>202,585000</c:v>
                </c:pt>
                <c:pt idx="3825">
                  <c:v>202,636000</c:v>
                </c:pt>
                <c:pt idx="3826">
                  <c:v>202,684000</c:v>
                </c:pt>
                <c:pt idx="3827">
                  <c:v>202,737000</c:v>
                </c:pt>
                <c:pt idx="3828">
                  <c:v>202,780000</c:v>
                </c:pt>
                <c:pt idx="3829">
                  <c:v>202,840000</c:v>
                </c:pt>
                <c:pt idx="3830">
                  <c:v>202,890000</c:v>
                </c:pt>
                <c:pt idx="3831">
                  <c:v>202,940000</c:v>
                </c:pt>
                <c:pt idx="3832">
                  <c:v>202,990000</c:v>
                </c:pt>
                <c:pt idx="3833">
                  <c:v>203,040000</c:v>
                </c:pt>
                <c:pt idx="3834">
                  <c:v>203,100000</c:v>
                </c:pt>
                <c:pt idx="3835">
                  <c:v>203,150000</c:v>
                </c:pt>
                <c:pt idx="3836">
                  <c:v>203,200000</c:v>
                </c:pt>
                <c:pt idx="3837">
                  <c:v>203,257000</c:v>
                </c:pt>
                <c:pt idx="3838">
                  <c:v>203,307000</c:v>
                </c:pt>
                <c:pt idx="3839">
                  <c:v>203,367000</c:v>
                </c:pt>
                <c:pt idx="3840">
                  <c:v>203,417000</c:v>
                </c:pt>
                <c:pt idx="3841">
                  <c:v>203,467000</c:v>
                </c:pt>
                <c:pt idx="3842">
                  <c:v>203,517000</c:v>
                </c:pt>
                <c:pt idx="3843">
                  <c:v>203,573000</c:v>
                </c:pt>
                <c:pt idx="3844">
                  <c:v>203,623000</c:v>
                </c:pt>
                <c:pt idx="3845">
                  <c:v>203,673000</c:v>
                </c:pt>
                <c:pt idx="3846">
                  <c:v>203,733000</c:v>
                </c:pt>
                <c:pt idx="3847">
                  <c:v>203,784000</c:v>
                </c:pt>
                <c:pt idx="3848">
                  <c:v>203,834000</c:v>
                </c:pt>
                <c:pt idx="3849">
                  <c:v>203,884000</c:v>
                </c:pt>
                <c:pt idx="3850">
                  <c:v>203,944000</c:v>
                </c:pt>
                <c:pt idx="3851">
                  <c:v>203,994000</c:v>
                </c:pt>
                <c:pt idx="3852">
                  <c:v>204,044000</c:v>
                </c:pt>
                <c:pt idx="3853">
                  <c:v>204,094000</c:v>
                </c:pt>
                <c:pt idx="3854">
                  <c:v>204,154000</c:v>
                </c:pt>
                <c:pt idx="3855">
                  <c:v>204,207000</c:v>
                </c:pt>
                <c:pt idx="3856">
                  <c:v>204,257000</c:v>
                </c:pt>
                <c:pt idx="3857">
                  <c:v>204,307000</c:v>
                </c:pt>
                <c:pt idx="3858">
                  <c:v>204,367000</c:v>
                </c:pt>
                <c:pt idx="3859">
                  <c:v>204,417000</c:v>
                </c:pt>
                <c:pt idx="3860">
                  <c:v>204,466000</c:v>
                </c:pt>
                <c:pt idx="3861">
                  <c:v>204,523000</c:v>
                </c:pt>
                <c:pt idx="3862">
                  <c:v>204,573000</c:v>
                </c:pt>
                <c:pt idx="3863">
                  <c:v>204,633000</c:v>
                </c:pt>
                <c:pt idx="3864">
                  <c:v>204,683000</c:v>
                </c:pt>
                <c:pt idx="3865">
                  <c:v>204,733000</c:v>
                </c:pt>
                <c:pt idx="3866">
                  <c:v>204,793000</c:v>
                </c:pt>
                <c:pt idx="3867">
                  <c:v>204,843000</c:v>
                </c:pt>
                <c:pt idx="3868">
                  <c:v>204,893000</c:v>
                </c:pt>
                <c:pt idx="3869">
                  <c:v>204,950000</c:v>
                </c:pt>
                <c:pt idx="3870">
                  <c:v>205,000000</c:v>
                </c:pt>
                <c:pt idx="3871">
                  <c:v>205,057000</c:v>
                </c:pt>
                <c:pt idx="3872">
                  <c:v>205,107000</c:v>
                </c:pt>
                <c:pt idx="3873">
                  <c:v>205,167000</c:v>
                </c:pt>
                <c:pt idx="3874">
                  <c:v>205,217000</c:v>
                </c:pt>
                <c:pt idx="3875">
                  <c:v>205,262000</c:v>
                </c:pt>
                <c:pt idx="3876">
                  <c:v>205,313000</c:v>
                </c:pt>
                <c:pt idx="3877">
                  <c:v>205,368000</c:v>
                </c:pt>
                <c:pt idx="3878">
                  <c:v>205,423000</c:v>
                </c:pt>
                <c:pt idx="3879">
                  <c:v>205,473000</c:v>
                </c:pt>
                <c:pt idx="3880">
                  <c:v>205,533000</c:v>
                </c:pt>
                <c:pt idx="3881">
                  <c:v>205,588000</c:v>
                </c:pt>
                <c:pt idx="3882">
                  <c:v>205,640000</c:v>
                </c:pt>
                <c:pt idx="3883">
                  <c:v>205,690000</c:v>
                </c:pt>
                <c:pt idx="3884">
                  <c:v>205,740000</c:v>
                </c:pt>
                <c:pt idx="3885">
                  <c:v>205,800000</c:v>
                </c:pt>
                <c:pt idx="3886">
                  <c:v>205,850000</c:v>
                </c:pt>
                <c:pt idx="3887">
                  <c:v>205,907000</c:v>
                </c:pt>
                <c:pt idx="3888">
                  <c:v>205,957000</c:v>
                </c:pt>
                <c:pt idx="3889">
                  <c:v>206,007000</c:v>
                </c:pt>
                <c:pt idx="3890">
                  <c:v>206,067000</c:v>
                </c:pt>
                <c:pt idx="3891">
                  <c:v>206,113000</c:v>
                </c:pt>
                <c:pt idx="3892">
                  <c:v>206,167000</c:v>
                </c:pt>
                <c:pt idx="3893">
                  <c:v>206,223000</c:v>
                </c:pt>
                <c:pt idx="3894">
                  <c:v>206,273000</c:v>
                </c:pt>
                <c:pt idx="3895">
                  <c:v>206,333000</c:v>
                </c:pt>
                <c:pt idx="3896">
                  <c:v>206,383000</c:v>
                </c:pt>
                <c:pt idx="3897">
                  <c:v>206,438000</c:v>
                </c:pt>
                <c:pt idx="3898">
                  <c:v>206,490000</c:v>
                </c:pt>
                <c:pt idx="3899">
                  <c:v>206,540000</c:v>
                </c:pt>
                <c:pt idx="3900">
                  <c:v>206,600000</c:v>
                </c:pt>
                <c:pt idx="3901">
                  <c:v>206,650000</c:v>
                </c:pt>
                <c:pt idx="3902">
                  <c:v>206,696000</c:v>
                </c:pt>
                <c:pt idx="3903">
                  <c:v>206,757000</c:v>
                </c:pt>
                <c:pt idx="3904">
                  <c:v>206,807000</c:v>
                </c:pt>
                <c:pt idx="3905">
                  <c:v>206,857000</c:v>
                </c:pt>
                <c:pt idx="3906">
                  <c:v>206,907000</c:v>
                </c:pt>
                <c:pt idx="3907">
                  <c:v>206,967000</c:v>
                </c:pt>
                <c:pt idx="3908">
                  <c:v>207,013000</c:v>
                </c:pt>
                <c:pt idx="3909">
                  <c:v>207,075000</c:v>
                </c:pt>
                <c:pt idx="3910">
                  <c:v>207,125000</c:v>
                </c:pt>
                <c:pt idx="3911">
                  <c:v>207,175000</c:v>
                </c:pt>
                <c:pt idx="3912">
                  <c:v>207,235000</c:v>
                </c:pt>
                <c:pt idx="3913">
                  <c:v>207,285000</c:v>
                </c:pt>
                <c:pt idx="3914">
                  <c:v>207,333000</c:v>
                </c:pt>
                <c:pt idx="3915">
                  <c:v>207,393000</c:v>
                </c:pt>
                <c:pt idx="3916">
                  <c:v>207,443000</c:v>
                </c:pt>
                <c:pt idx="3917">
                  <c:v>207,493000</c:v>
                </c:pt>
                <c:pt idx="3918">
                  <c:v>207,550000</c:v>
                </c:pt>
                <c:pt idx="3919">
                  <c:v>207,600000</c:v>
                </c:pt>
                <c:pt idx="3920">
                  <c:v>207,660000</c:v>
                </c:pt>
                <c:pt idx="3921">
                  <c:v>207,710000</c:v>
                </c:pt>
                <c:pt idx="3922">
                  <c:v>207,767000</c:v>
                </c:pt>
                <c:pt idx="3923">
                  <c:v>207,817000</c:v>
                </c:pt>
                <c:pt idx="3924">
                  <c:v>207,873000</c:v>
                </c:pt>
                <c:pt idx="3925">
                  <c:v>207,923000</c:v>
                </c:pt>
                <c:pt idx="3926">
                  <c:v>207,973000</c:v>
                </c:pt>
                <c:pt idx="3927">
                  <c:v>208,033000</c:v>
                </c:pt>
                <c:pt idx="3928">
                  <c:v>208,083000</c:v>
                </c:pt>
                <c:pt idx="3929">
                  <c:v>208,132000</c:v>
                </c:pt>
                <c:pt idx="3930">
                  <c:v>208,183000</c:v>
                </c:pt>
                <c:pt idx="3931">
                  <c:v>208,240000</c:v>
                </c:pt>
                <c:pt idx="3932">
                  <c:v>208,293000</c:v>
                </c:pt>
                <c:pt idx="3933">
                  <c:v>208,340000</c:v>
                </c:pt>
                <c:pt idx="3934">
                  <c:v>208,400000</c:v>
                </c:pt>
                <c:pt idx="3935">
                  <c:v>208,456000</c:v>
                </c:pt>
                <c:pt idx="3936">
                  <c:v>208,507000</c:v>
                </c:pt>
                <c:pt idx="3937">
                  <c:v>208,557000</c:v>
                </c:pt>
                <c:pt idx="3938">
                  <c:v>208,607000</c:v>
                </c:pt>
                <c:pt idx="3939">
                  <c:v>208,667000</c:v>
                </c:pt>
                <c:pt idx="3940">
                  <c:v>208,717000</c:v>
                </c:pt>
                <c:pt idx="3941">
                  <c:v>208,773000</c:v>
                </c:pt>
                <c:pt idx="3942">
                  <c:v>208,823000</c:v>
                </c:pt>
                <c:pt idx="3943">
                  <c:v>208,873000</c:v>
                </c:pt>
                <c:pt idx="3944">
                  <c:v>208,923000</c:v>
                </c:pt>
                <c:pt idx="3945">
                  <c:v>208,983000</c:v>
                </c:pt>
                <c:pt idx="3946">
                  <c:v>209,033000</c:v>
                </c:pt>
                <c:pt idx="3947">
                  <c:v>209,083000</c:v>
                </c:pt>
                <c:pt idx="3948">
                  <c:v>209,130000</c:v>
                </c:pt>
                <c:pt idx="3949">
                  <c:v>209,183000</c:v>
                </c:pt>
                <c:pt idx="3950">
                  <c:v>209,233000</c:v>
                </c:pt>
                <c:pt idx="3951">
                  <c:v>209,290000</c:v>
                </c:pt>
                <c:pt idx="3952">
                  <c:v>209,340000</c:v>
                </c:pt>
                <c:pt idx="3953">
                  <c:v>209,390000</c:v>
                </c:pt>
                <c:pt idx="3954">
                  <c:v>209,440000</c:v>
                </c:pt>
                <c:pt idx="3955">
                  <c:v>209,492000</c:v>
                </c:pt>
                <c:pt idx="3956">
                  <c:v>209,542000</c:v>
                </c:pt>
                <c:pt idx="3957">
                  <c:v>209,602000</c:v>
                </c:pt>
                <c:pt idx="3958">
                  <c:v>209,655000</c:v>
                </c:pt>
                <c:pt idx="3959">
                  <c:v>209,697000</c:v>
                </c:pt>
                <c:pt idx="3960">
                  <c:v>209,749000</c:v>
                </c:pt>
                <c:pt idx="3961">
                  <c:v>209,809000</c:v>
                </c:pt>
                <c:pt idx="3962">
                  <c:v>209,857000</c:v>
                </c:pt>
                <c:pt idx="3963">
                  <c:v>209,907000</c:v>
                </c:pt>
                <c:pt idx="3964">
                  <c:v>209,967000</c:v>
                </c:pt>
                <c:pt idx="3965">
                  <c:v>210,017000</c:v>
                </c:pt>
                <c:pt idx="3966">
                  <c:v>210,066000</c:v>
                </c:pt>
                <c:pt idx="3967">
                  <c:v>210,114000</c:v>
                </c:pt>
                <c:pt idx="3968">
                  <c:v>210,174000</c:v>
                </c:pt>
                <c:pt idx="3969">
                  <c:v>210,223000</c:v>
                </c:pt>
                <c:pt idx="3970">
                  <c:v>210,273000</c:v>
                </c:pt>
                <c:pt idx="3971">
                  <c:v>210,323000</c:v>
                </c:pt>
                <c:pt idx="3972">
                  <c:v>210,383000</c:v>
                </c:pt>
                <c:pt idx="3973">
                  <c:v>210,440000</c:v>
                </c:pt>
                <c:pt idx="3974">
                  <c:v>210,480000</c:v>
                </c:pt>
                <c:pt idx="3975">
                  <c:v>210,540000</c:v>
                </c:pt>
                <c:pt idx="3976">
                  <c:v>210,590000</c:v>
                </c:pt>
                <c:pt idx="3977">
                  <c:v>210,633000</c:v>
                </c:pt>
                <c:pt idx="3978">
                  <c:v>210,692000</c:v>
                </c:pt>
                <c:pt idx="3979">
                  <c:v>210,740000</c:v>
                </c:pt>
                <c:pt idx="3980">
                  <c:v>210,790000</c:v>
                </c:pt>
                <c:pt idx="3981">
                  <c:v>210,850000</c:v>
                </c:pt>
                <c:pt idx="3982">
                  <c:v>210,900000</c:v>
                </c:pt>
                <c:pt idx="3983">
                  <c:v>210,948000</c:v>
                </c:pt>
                <c:pt idx="3984">
                  <c:v>210,999000</c:v>
                </c:pt>
                <c:pt idx="3985">
                  <c:v>211,059000</c:v>
                </c:pt>
                <c:pt idx="3986">
                  <c:v>211,109000</c:v>
                </c:pt>
                <c:pt idx="3987">
                  <c:v>211,159000</c:v>
                </c:pt>
                <c:pt idx="3988">
                  <c:v>211,209000</c:v>
                </c:pt>
                <c:pt idx="3989">
                  <c:v>211,259000</c:v>
                </c:pt>
                <c:pt idx="3990">
                  <c:v>211,313000</c:v>
                </c:pt>
                <c:pt idx="3991">
                  <c:v>211,363000</c:v>
                </c:pt>
                <c:pt idx="3992">
                  <c:v>211,423000</c:v>
                </c:pt>
                <c:pt idx="3993">
                  <c:v>211,473000</c:v>
                </c:pt>
                <c:pt idx="3994">
                  <c:v>211,523000</c:v>
                </c:pt>
                <c:pt idx="3995">
                  <c:v>211,573000</c:v>
                </c:pt>
                <c:pt idx="3996">
                  <c:v>211,633000</c:v>
                </c:pt>
                <c:pt idx="3997">
                  <c:v>211,683000</c:v>
                </c:pt>
                <c:pt idx="3998">
                  <c:v>211,733000</c:v>
                </c:pt>
                <c:pt idx="3999">
                  <c:v>211,790000</c:v>
                </c:pt>
                <c:pt idx="4000">
                  <c:v>211,843000</c:v>
                </c:pt>
                <c:pt idx="4001">
                  <c:v>211,900000</c:v>
                </c:pt>
                <c:pt idx="4002">
                  <c:v>211,950000</c:v>
                </c:pt>
                <c:pt idx="4003">
                  <c:v>212,000000</c:v>
                </c:pt>
                <c:pt idx="4004">
                  <c:v>212,050000</c:v>
                </c:pt>
                <c:pt idx="4005">
                  <c:v>212,100000</c:v>
                </c:pt>
                <c:pt idx="4006">
                  <c:v>212,150000</c:v>
                </c:pt>
                <c:pt idx="4007">
                  <c:v>212,206000</c:v>
                </c:pt>
                <c:pt idx="4008">
                  <c:v>212,259000</c:v>
                </c:pt>
                <c:pt idx="4009">
                  <c:v>212,309000</c:v>
                </c:pt>
                <c:pt idx="4010">
                  <c:v>212,366000</c:v>
                </c:pt>
                <c:pt idx="4011">
                  <c:v>212,420000</c:v>
                </c:pt>
                <c:pt idx="4012">
                  <c:v>212,470000</c:v>
                </c:pt>
                <c:pt idx="4013">
                  <c:v>212,520000</c:v>
                </c:pt>
                <c:pt idx="4014">
                  <c:v>212,580000</c:v>
                </c:pt>
                <c:pt idx="4015">
                  <c:v>212,630000</c:v>
                </c:pt>
                <c:pt idx="4016">
                  <c:v>212,680000</c:v>
                </c:pt>
                <c:pt idx="4017">
                  <c:v>212,740000</c:v>
                </c:pt>
                <c:pt idx="4018">
                  <c:v>212,790000</c:v>
                </c:pt>
                <c:pt idx="4019">
                  <c:v>212,840000</c:v>
                </c:pt>
                <c:pt idx="4020">
                  <c:v>212,900000</c:v>
                </c:pt>
                <c:pt idx="4021">
                  <c:v>212,950000</c:v>
                </c:pt>
                <c:pt idx="4022">
                  <c:v>213,005000</c:v>
                </c:pt>
                <c:pt idx="4023">
                  <c:v>213,058000</c:v>
                </c:pt>
                <c:pt idx="4024">
                  <c:v>213,108000</c:v>
                </c:pt>
                <c:pt idx="4025">
                  <c:v>213,160000</c:v>
                </c:pt>
                <c:pt idx="4026">
                  <c:v>213,218000</c:v>
                </c:pt>
                <c:pt idx="4027">
                  <c:v>213,263000</c:v>
                </c:pt>
                <c:pt idx="4028">
                  <c:v>213,343000</c:v>
                </c:pt>
                <c:pt idx="4029">
                  <c:v>213,380000</c:v>
                </c:pt>
                <c:pt idx="4030">
                  <c:v>213,443000</c:v>
                </c:pt>
                <c:pt idx="4031">
                  <c:v>213,490000</c:v>
                </c:pt>
                <c:pt idx="4032">
                  <c:v>213,540000</c:v>
                </c:pt>
                <c:pt idx="4033">
                  <c:v>213,589000</c:v>
                </c:pt>
                <c:pt idx="4034">
                  <c:v>213,640000</c:v>
                </c:pt>
                <c:pt idx="4035">
                  <c:v>213,690000</c:v>
                </c:pt>
                <c:pt idx="4036">
                  <c:v>213,739000</c:v>
                </c:pt>
                <c:pt idx="4037">
                  <c:v>213,800000</c:v>
                </c:pt>
                <c:pt idx="4038">
                  <c:v>213,856000</c:v>
                </c:pt>
                <c:pt idx="4039">
                  <c:v>213,906000</c:v>
                </c:pt>
                <c:pt idx="4040">
                  <c:v>213,956000</c:v>
                </c:pt>
                <c:pt idx="4041">
                  <c:v>214,016000</c:v>
                </c:pt>
                <c:pt idx="4042">
                  <c:v>214,066000</c:v>
                </c:pt>
                <c:pt idx="4043">
                  <c:v>214,116000</c:v>
                </c:pt>
                <c:pt idx="4044">
                  <c:v>214,172000</c:v>
                </c:pt>
                <c:pt idx="4045">
                  <c:v>214,225000</c:v>
                </c:pt>
                <c:pt idx="4046">
                  <c:v>214,273000</c:v>
                </c:pt>
                <c:pt idx="4047">
                  <c:v>214,333000</c:v>
                </c:pt>
                <c:pt idx="4048">
                  <c:v>214,383000</c:v>
                </c:pt>
                <c:pt idx="4049">
                  <c:v>214,440000</c:v>
                </c:pt>
                <c:pt idx="4050">
                  <c:v>214,490000</c:v>
                </c:pt>
                <c:pt idx="4051">
                  <c:v>214,540000</c:v>
                </c:pt>
                <c:pt idx="4052">
                  <c:v>214,600000</c:v>
                </c:pt>
                <c:pt idx="4053">
                  <c:v>214,650000</c:v>
                </c:pt>
                <c:pt idx="4054">
                  <c:v>214,705000</c:v>
                </c:pt>
                <c:pt idx="4055">
                  <c:v>214,755000</c:v>
                </c:pt>
                <c:pt idx="4056">
                  <c:v>214,805000</c:v>
                </c:pt>
                <c:pt idx="4057">
                  <c:v>214,866000</c:v>
                </c:pt>
                <c:pt idx="4058">
                  <c:v>214,906000</c:v>
                </c:pt>
                <c:pt idx="4059">
                  <c:v>214,966000</c:v>
                </c:pt>
                <c:pt idx="4060">
                  <c:v>215,021000</c:v>
                </c:pt>
                <c:pt idx="4061">
                  <c:v>215,073000</c:v>
                </c:pt>
                <c:pt idx="4062">
                  <c:v>215,123000</c:v>
                </c:pt>
                <c:pt idx="4063">
                  <c:v>215,173000</c:v>
                </c:pt>
                <c:pt idx="4064">
                  <c:v>215,233000</c:v>
                </c:pt>
                <c:pt idx="4065">
                  <c:v>215,279000</c:v>
                </c:pt>
                <c:pt idx="4066">
                  <c:v>215,340000</c:v>
                </c:pt>
                <c:pt idx="4067">
                  <c:v>215,390000</c:v>
                </c:pt>
                <c:pt idx="4068">
                  <c:v>215,440000</c:v>
                </c:pt>
                <c:pt idx="4069">
                  <c:v>215,500000</c:v>
                </c:pt>
                <c:pt idx="4070">
                  <c:v>215,555000</c:v>
                </c:pt>
                <c:pt idx="4071">
                  <c:v>215,606000</c:v>
                </c:pt>
                <c:pt idx="4072">
                  <c:v>215,656000</c:v>
                </c:pt>
                <c:pt idx="4073">
                  <c:v>215,706000</c:v>
                </c:pt>
                <c:pt idx="4074">
                  <c:v>215,766000</c:v>
                </c:pt>
                <c:pt idx="4075">
                  <c:v>215,816000</c:v>
                </c:pt>
                <c:pt idx="4076">
                  <c:v>215,873000</c:v>
                </c:pt>
                <c:pt idx="4077">
                  <c:v>215,923000</c:v>
                </c:pt>
                <c:pt idx="4078">
                  <c:v>215,973000</c:v>
                </c:pt>
                <c:pt idx="4079">
                  <c:v>216,033000</c:v>
                </c:pt>
                <c:pt idx="4080">
                  <c:v>216,083000</c:v>
                </c:pt>
                <c:pt idx="4081">
                  <c:v>216,139000</c:v>
                </c:pt>
                <c:pt idx="4082">
                  <c:v>216,193000</c:v>
                </c:pt>
                <c:pt idx="4083">
                  <c:v>216,240000</c:v>
                </c:pt>
                <c:pt idx="4084">
                  <c:v>216,299000</c:v>
                </c:pt>
                <c:pt idx="4085">
                  <c:v>216,349000</c:v>
                </c:pt>
                <c:pt idx="4086">
                  <c:v>216,400000</c:v>
                </c:pt>
                <c:pt idx="4087">
                  <c:v>216,454000</c:v>
                </c:pt>
                <c:pt idx="4088">
                  <c:v>216,506000</c:v>
                </c:pt>
                <c:pt idx="4089">
                  <c:v>216,556000</c:v>
                </c:pt>
                <c:pt idx="4090">
                  <c:v>216,606000</c:v>
                </c:pt>
                <c:pt idx="4091">
                  <c:v>216,666000</c:v>
                </c:pt>
                <c:pt idx="4092">
                  <c:v>216,721000</c:v>
                </c:pt>
                <c:pt idx="4093">
                  <c:v>216,773000</c:v>
                </c:pt>
                <c:pt idx="4094">
                  <c:v>216,823000</c:v>
                </c:pt>
                <c:pt idx="4095">
                  <c:v>216,873000</c:v>
                </c:pt>
                <c:pt idx="4096">
                  <c:v>216,935000</c:v>
                </c:pt>
                <c:pt idx="4097">
                  <c:v>216,985000</c:v>
                </c:pt>
                <c:pt idx="4098">
                  <c:v>217,039000</c:v>
                </c:pt>
                <c:pt idx="4099">
                  <c:v>217,090000</c:v>
                </c:pt>
                <c:pt idx="4100">
                  <c:v>217,150000</c:v>
                </c:pt>
                <c:pt idx="4101">
                  <c:v>217,200000</c:v>
                </c:pt>
                <c:pt idx="4102">
                  <c:v>217,250000</c:v>
                </c:pt>
                <c:pt idx="4103">
                  <c:v>217,306000</c:v>
                </c:pt>
                <c:pt idx="4104">
                  <c:v>217,356000</c:v>
                </c:pt>
                <c:pt idx="4105">
                  <c:v>217,406000</c:v>
                </c:pt>
                <c:pt idx="4106">
                  <c:v>217,466000</c:v>
                </c:pt>
                <c:pt idx="4107">
                  <c:v>217,516000</c:v>
                </c:pt>
                <c:pt idx="4108">
                  <c:v>217,573000</c:v>
                </c:pt>
                <c:pt idx="4109">
                  <c:v>217,623000</c:v>
                </c:pt>
                <c:pt idx="4110">
                  <c:v>217,673000</c:v>
                </c:pt>
                <c:pt idx="4111">
                  <c:v>217,733000</c:v>
                </c:pt>
                <c:pt idx="4112">
                  <c:v>217,773000</c:v>
                </c:pt>
                <c:pt idx="4113">
                  <c:v>217,833000</c:v>
                </c:pt>
                <c:pt idx="4114">
                  <c:v>217,889000</c:v>
                </c:pt>
                <c:pt idx="4115">
                  <c:v>217,939000</c:v>
                </c:pt>
                <c:pt idx="4116">
                  <c:v>217,989000</c:v>
                </c:pt>
                <c:pt idx="4117">
                  <c:v>218,049000</c:v>
                </c:pt>
                <c:pt idx="4118">
                  <c:v>218,099000</c:v>
                </c:pt>
                <c:pt idx="4119">
                  <c:v>218,154000</c:v>
                </c:pt>
                <c:pt idx="4120">
                  <c:v>218,204000</c:v>
                </c:pt>
                <c:pt idx="4121">
                  <c:v>218,254000</c:v>
                </c:pt>
                <c:pt idx="4122">
                  <c:v>218,314000</c:v>
                </c:pt>
                <c:pt idx="4123">
                  <c:v>218,364000</c:v>
                </c:pt>
                <c:pt idx="4124">
                  <c:v>218,421000</c:v>
                </c:pt>
                <c:pt idx="4125">
                  <c:v>218,473000</c:v>
                </c:pt>
                <c:pt idx="4126">
                  <c:v>218,526000</c:v>
                </c:pt>
                <c:pt idx="4127">
                  <c:v>218,576000</c:v>
                </c:pt>
                <c:pt idx="4128">
                  <c:v>218,626000</c:v>
                </c:pt>
                <c:pt idx="4129">
                  <c:v>218,689000</c:v>
                </c:pt>
                <c:pt idx="4130">
                  <c:v>218,731000</c:v>
                </c:pt>
                <c:pt idx="4131">
                  <c:v>218,791000</c:v>
                </c:pt>
                <c:pt idx="4132">
                  <c:v>218,840000</c:v>
                </c:pt>
                <c:pt idx="4133">
                  <c:v>218,899000</c:v>
                </c:pt>
                <c:pt idx="4134">
                  <c:v>218,949000</c:v>
                </c:pt>
                <c:pt idx="4135">
                  <c:v>219,006000</c:v>
                </c:pt>
                <c:pt idx="4136">
                  <c:v>219,056000</c:v>
                </c:pt>
                <c:pt idx="4137">
                  <c:v>219,106000</c:v>
                </c:pt>
                <c:pt idx="4138">
                  <c:v>219,159000</c:v>
                </c:pt>
                <c:pt idx="4139">
                  <c:v>219,216000</c:v>
                </c:pt>
                <c:pt idx="4140">
                  <c:v>219,268000</c:v>
                </c:pt>
                <c:pt idx="4141">
                  <c:v>219,323000</c:v>
                </c:pt>
                <c:pt idx="4142">
                  <c:v>219,373000</c:v>
                </c:pt>
                <c:pt idx="4143">
                  <c:v>219,423000</c:v>
                </c:pt>
                <c:pt idx="4144">
                  <c:v>219,473000</c:v>
                </c:pt>
                <c:pt idx="4145">
                  <c:v>219,523000</c:v>
                </c:pt>
                <c:pt idx="4146">
                  <c:v>219,573000</c:v>
                </c:pt>
                <c:pt idx="4147">
                  <c:v>219,633000</c:v>
                </c:pt>
                <c:pt idx="4148">
                  <c:v>219,683000</c:v>
                </c:pt>
                <c:pt idx="4149">
                  <c:v>219,739000</c:v>
                </c:pt>
                <c:pt idx="4150">
                  <c:v>219,789000</c:v>
                </c:pt>
                <c:pt idx="4151">
                  <c:v>219,839000</c:v>
                </c:pt>
                <c:pt idx="4152">
                  <c:v>219,889000</c:v>
                </c:pt>
                <c:pt idx="4153">
                  <c:v>219,939000</c:v>
                </c:pt>
                <c:pt idx="4154">
                  <c:v>219,993000</c:v>
                </c:pt>
                <c:pt idx="4155">
                  <c:v>220,049000</c:v>
                </c:pt>
                <c:pt idx="4156">
                  <c:v>220,099000</c:v>
                </c:pt>
                <c:pt idx="4157">
                  <c:v>220,156000</c:v>
                </c:pt>
                <c:pt idx="4158">
                  <c:v>220,206000</c:v>
                </c:pt>
                <c:pt idx="4159">
                  <c:v>220,256000</c:v>
                </c:pt>
                <c:pt idx="4160">
                  <c:v>220,306000</c:v>
                </c:pt>
                <c:pt idx="4161">
                  <c:v>220,356000</c:v>
                </c:pt>
                <c:pt idx="4162">
                  <c:v>220,416000</c:v>
                </c:pt>
                <c:pt idx="4163">
                  <c:v>220,466000</c:v>
                </c:pt>
                <c:pt idx="4164">
                  <c:v>220,516000</c:v>
                </c:pt>
                <c:pt idx="4165">
                  <c:v>220,566000</c:v>
                </c:pt>
                <c:pt idx="4166">
                  <c:v>220,623000</c:v>
                </c:pt>
                <c:pt idx="4167">
                  <c:v>220,673000</c:v>
                </c:pt>
                <c:pt idx="4168">
                  <c:v>220,723000</c:v>
                </c:pt>
                <c:pt idx="4169">
                  <c:v>220,773000</c:v>
                </c:pt>
                <c:pt idx="4170">
                  <c:v>220,825000</c:v>
                </c:pt>
                <c:pt idx="4171">
                  <c:v>220,875000</c:v>
                </c:pt>
                <c:pt idx="4172">
                  <c:v>220,933000</c:v>
                </c:pt>
                <c:pt idx="4173">
                  <c:v>220,988000</c:v>
                </c:pt>
                <c:pt idx="4174">
                  <c:v>221,038000</c:v>
                </c:pt>
                <c:pt idx="4175">
                  <c:v>221,089000</c:v>
                </c:pt>
                <c:pt idx="4176">
                  <c:v>221,139000</c:v>
                </c:pt>
                <c:pt idx="4177">
                  <c:v>221,189000</c:v>
                </c:pt>
                <c:pt idx="4178">
                  <c:v>221,239000</c:v>
                </c:pt>
                <c:pt idx="4179">
                  <c:v>221,291000</c:v>
                </c:pt>
                <c:pt idx="4180">
                  <c:v>221,351000</c:v>
                </c:pt>
                <c:pt idx="4181">
                  <c:v>221,396000</c:v>
                </c:pt>
                <c:pt idx="4182">
                  <c:v>221,457000</c:v>
                </c:pt>
                <c:pt idx="4183">
                  <c:v>221,507000</c:v>
                </c:pt>
                <c:pt idx="4184">
                  <c:v>221,556000</c:v>
                </c:pt>
                <c:pt idx="4185">
                  <c:v>221,606000</c:v>
                </c:pt>
                <c:pt idx="4186">
                  <c:v>221,656000</c:v>
                </c:pt>
                <c:pt idx="4187">
                  <c:v>221,716000</c:v>
                </c:pt>
                <c:pt idx="4188">
                  <c:v>221,762000</c:v>
                </c:pt>
                <c:pt idx="4189">
                  <c:v>221,822000</c:v>
                </c:pt>
                <c:pt idx="4190">
                  <c:v>221,882000</c:v>
                </c:pt>
                <c:pt idx="4191">
                  <c:v>221,928000</c:v>
                </c:pt>
                <c:pt idx="4192">
                  <c:v>221,983000</c:v>
                </c:pt>
                <c:pt idx="4193">
                  <c:v>222,033000</c:v>
                </c:pt>
                <c:pt idx="4194">
                  <c:v>222,079000</c:v>
                </c:pt>
                <c:pt idx="4195">
                  <c:v>222,132000</c:v>
                </c:pt>
                <c:pt idx="4196">
                  <c:v>222,182000</c:v>
                </c:pt>
                <c:pt idx="4197">
                  <c:v>222,238000</c:v>
                </c:pt>
                <c:pt idx="4198">
                  <c:v>222,279000</c:v>
                </c:pt>
                <c:pt idx="4199">
                  <c:v>222,332000</c:v>
                </c:pt>
                <c:pt idx="4200">
                  <c:v>222,400000</c:v>
                </c:pt>
                <c:pt idx="4201">
                  <c:v>222,445000</c:v>
                </c:pt>
                <c:pt idx="4202">
                  <c:v>222,489000</c:v>
                </c:pt>
                <c:pt idx="4203">
                  <c:v>222,549000</c:v>
                </c:pt>
                <c:pt idx="4204">
                  <c:v>222,599000</c:v>
                </c:pt>
                <c:pt idx="4205">
                  <c:v>222,646000</c:v>
                </c:pt>
                <c:pt idx="4206">
                  <c:v>222,706000</c:v>
                </c:pt>
                <c:pt idx="4207">
                  <c:v>222,756000</c:v>
                </c:pt>
                <c:pt idx="4208">
                  <c:v>222,806000</c:v>
                </c:pt>
                <c:pt idx="4209">
                  <c:v>222,856000</c:v>
                </c:pt>
                <c:pt idx="4210">
                  <c:v>222,906000</c:v>
                </c:pt>
                <c:pt idx="4211">
                  <c:v>222,966000</c:v>
                </c:pt>
                <c:pt idx="4212">
                  <c:v>223,015000</c:v>
                </c:pt>
                <c:pt idx="4213">
                  <c:v>223,065000</c:v>
                </c:pt>
                <c:pt idx="4214">
                  <c:v>223,123000</c:v>
                </c:pt>
                <c:pt idx="4215">
                  <c:v>223,173000</c:v>
                </c:pt>
                <c:pt idx="4216">
                  <c:v>223,223000</c:v>
                </c:pt>
                <c:pt idx="4217">
                  <c:v>223,273000</c:v>
                </c:pt>
                <c:pt idx="4218">
                  <c:v>223,334000</c:v>
                </c:pt>
                <c:pt idx="4219">
                  <c:v>223,389000</c:v>
                </c:pt>
                <c:pt idx="4220">
                  <c:v>223,439000</c:v>
                </c:pt>
                <c:pt idx="4221">
                  <c:v>223,499000</c:v>
                </c:pt>
                <c:pt idx="4222">
                  <c:v>223,539000</c:v>
                </c:pt>
                <c:pt idx="4223">
                  <c:v>223,589000</c:v>
                </c:pt>
                <c:pt idx="4224">
                  <c:v>223,639000</c:v>
                </c:pt>
                <c:pt idx="4225">
                  <c:v>223,689000</c:v>
                </c:pt>
                <c:pt idx="4226">
                  <c:v>223,739000</c:v>
                </c:pt>
                <c:pt idx="4227">
                  <c:v>223,799000</c:v>
                </c:pt>
                <c:pt idx="4228">
                  <c:v>223,849000</c:v>
                </c:pt>
                <c:pt idx="4229">
                  <c:v>223,906000</c:v>
                </c:pt>
                <c:pt idx="4230">
                  <c:v>223,959000</c:v>
                </c:pt>
                <c:pt idx="4231">
                  <c:v>224,016000</c:v>
                </c:pt>
                <c:pt idx="4232">
                  <c:v>224,056000</c:v>
                </c:pt>
                <c:pt idx="4233">
                  <c:v>224,106000</c:v>
                </c:pt>
                <c:pt idx="4234">
                  <c:v>224,156000</c:v>
                </c:pt>
                <c:pt idx="4235">
                  <c:v>224,216000</c:v>
                </c:pt>
                <c:pt idx="4236">
                  <c:v>224,266000</c:v>
                </c:pt>
                <c:pt idx="4237">
                  <c:v>224,316000</c:v>
                </c:pt>
                <c:pt idx="4238">
                  <c:v>224,366000</c:v>
                </c:pt>
                <c:pt idx="4239">
                  <c:v>224,416000</c:v>
                </c:pt>
                <c:pt idx="4240">
                  <c:v>224,466000</c:v>
                </c:pt>
                <c:pt idx="4241">
                  <c:v>224,523000</c:v>
                </c:pt>
                <c:pt idx="4242">
                  <c:v>224,573000</c:v>
                </c:pt>
                <c:pt idx="4243">
                  <c:v>224,622000</c:v>
                </c:pt>
                <c:pt idx="4244">
                  <c:v>224,682000</c:v>
                </c:pt>
                <c:pt idx="4245">
                  <c:v>224,743000</c:v>
                </c:pt>
                <c:pt idx="4246">
                  <c:v>224,779000</c:v>
                </c:pt>
                <c:pt idx="4247">
                  <c:v>224,831000</c:v>
                </c:pt>
                <c:pt idx="4248">
                  <c:v>224,891000</c:v>
                </c:pt>
                <c:pt idx="4249">
                  <c:v>224,941000</c:v>
                </c:pt>
                <c:pt idx="4250">
                  <c:v>224,991000</c:v>
                </c:pt>
                <c:pt idx="4251">
                  <c:v>225,041000</c:v>
                </c:pt>
                <c:pt idx="4252">
                  <c:v>225,101000</c:v>
                </c:pt>
                <c:pt idx="4253">
                  <c:v>225,146000</c:v>
                </c:pt>
                <c:pt idx="4254">
                  <c:v>225,199000</c:v>
                </c:pt>
                <c:pt idx="4255">
                  <c:v>225,256000</c:v>
                </c:pt>
                <c:pt idx="4256">
                  <c:v>225,306000</c:v>
                </c:pt>
                <c:pt idx="4257">
                  <c:v>225,356000</c:v>
                </c:pt>
                <c:pt idx="4258">
                  <c:v>225,406000</c:v>
                </c:pt>
                <c:pt idx="4259">
                  <c:v>225,466000</c:v>
                </c:pt>
                <c:pt idx="4260">
                  <c:v>225,516000</c:v>
                </c:pt>
                <c:pt idx="4261">
                  <c:v>225,566000</c:v>
                </c:pt>
                <c:pt idx="4262">
                  <c:v>225,615000</c:v>
                </c:pt>
                <c:pt idx="4263">
                  <c:v>225,665000</c:v>
                </c:pt>
                <c:pt idx="4264">
                  <c:v>225,716000</c:v>
                </c:pt>
                <c:pt idx="4265">
                  <c:v>225,776000</c:v>
                </c:pt>
                <c:pt idx="4266">
                  <c:v>225,826000</c:v>
                </c:pt>
                <c:pt idx="4267">
                  <c:v>225,872000</c:v>
                </c:pt>
                <c:pt idx="4268">
                  <c:v>225,932000</c:v>
                </c:pt>
                <c:pt idx="4269">
                  <c:v>225,982000</c:v>
                </c:pt>
                <c:pt idx="4270">
                  <c:v>226,029000</c:v>
                </c:pt>
                <c:pt idx="4271">
                  <c:v>226,080000</c:v>
                </c:pt>
                <c:pt idx="4272">
                  <c:v>226,139000</c:v>
                </c:pt>
                <c:pt idx="4273">
                  <c:v>226,189000</c:v>
                </c:pt>
                <c:pt idx="4274">
                  <c:v>226,239000</c:v>
                </c:pt>
                <c:pt idx="4275">
                  <c:v>226,289000</c:v>
                </c:pt>
                <c:pt idx="4276">
                  <c:v>226,339000</c:v>
                </c:pt>
                <c:pt idx="4277">
                  <c:v>226,389000</c:v>
                </c:pt>
                <c:pt idx="4278">
                  <c:v>226,439000</c:v>
                </c:pt>
                <c:pt idx="4279">
                  <c:v>226,489000</c:v>
                </c:pt>
                <c:pt idx="4280">
                  <c:v>226,539000</c:v>
                </c:pt>
                <c:pt idx="4281">
                  <c:v>226,589000</c:v>
                </c:pt>
                <c:pt idx="4282">
                  <c:v>226,639000</c:v>
                </c:pt>
                <c:pt idx="4283">
                  <c:v>226,689000</c:v>
                </c:pt>
                <c:pt idx="4284">
                  <c:v>226,749000</c:v>
                </c:pt>
                <c:pt idx="4285">
                  <c:v>226,795000</c:v>
                </c:pt>
                <c:pt idx="4286">
                  <c:v>226,846000</c:v>
                </c:pt>
                <c:pt idx="4287">
                  <c:v>226,906000</c:v>
                </c:pt>
                <c:pt idx="4288">
                  <c:v>226,956000</c:v>
                </c:pt>
                <c:pt idx="4289">
                  <c:v>227,006000</c:v>
                </c:pt>
                <c:pt idx="4290">
                  <c:v>227,056000</c:v>
                </c:pt>
                <c:pt idx="4291">
                  <c:v>227,116000</c:v>
                </c:pt>
                <c:pt idx="4292">
                  <c:v>227,166000</c:v>
                </c:pt>
                <c:pt idx="4293">
                  <c:v>227,216000</c:v>
                </c:pt>
                <c:pt idx="4294">
                  <c:v>227,272000</c:v>
                </c:pt>
                <c:pt idx="4295">
                  <c:v>227,322000</c:v>
                </c:pt>
                <c:pt idx="4296">
                  <c:v>227,372000</c:v>
                </c:pt>
                <c:pt idx="4297">
                  <c:v>227,432000</c:v>
                </c:pt>
                <c:pt idx="4298">
                  <c:v>227,482000</c:v>
                </c:pt>
                <c:pt idx="4299">
                  <c:v>227,532000</c:v>
                </c:pt>
                <c:pt idx="4300">
                  <c:v>227,589000</c:v>
                </c:pt>
                <c:pt idx="4301">
                  <c:v>227,639000</c:v>
                </c:pt>
                <c:pt idx="4302">
                  <c:v>227,691000</c:v>
                </c:pt>
                <c:pt idx="4303">
                  <c:v>227,751000</c:v>
                </c:pt>
                <c:pt idx="4304">
                  <c:v>227,805000</c:v>
                </c:pt>
                <c:pt idx="4305">
                  <c:v>227,856000</c:v>
                </c:pt>
                <c:pt idx="4306">
                  <c:v>227,906000</c:v>
                </c:pt>
                <c:pt idx="4307">
                  <c:v>227,956000</c:v>
                </c:pt>
                <c:pt idx="4308">
                  <c:v>228,016000</c:v>
                </c:pt>
                <c:pt idx="4309">
                  <c:v>228,071000</c:v>
                </c:pt>
                <c:pt idx="4310">
                  <c:v>228,121000</c:v>
                </c:pt>
                <c:pt idx="4311">
                  <c:v>228,165000</c:v>
                </c:pt>
                <c:pt idx="4312">
                  <c:v>228,225000</c:v>
                </c:pt>
                <c:pt idx="4313">
                  <c:v>228,275000</c:v>
                </c:pt>
                <c:pt idx="4314">
                  <c:v>228,332000</c:v>
                </c:pt>
                <c:pt idx="4315">
                  <c:v>228,382000</c:v>
                </c:pt>
                <c:pt idx="4316">
                  <c:v>228,432000</c:v>
                </c:pt>
                <c:pt idx="4317">
                  <c:v>228,489000</c:v>
                </c:pt>
                <c:pt idx="4318">
                  <c:v>228,539000</c:v>
                </c:pt>
                <c:pt idx="4319">
                  <c:v>228,599000</c:v>
                </c:pt>
                <c:pt idx="4320">
                  <c:v>228,649000</c:v>
                </c:pt>
                <c:pt idx="4321">
                  <c:v>228,706000</c:v>
                </c:pt>
                <c:pt idx="4322">
                  <c:v>228,756000</c:v>
                </c:pt>
                <c:pt idx="4323">
                  <c:v>228,806000</c:v>
                </c:pt>
                <c:pt idx="4324">
                  <c:v>228,866000</c:v>
                </c:pt>
                <c:pt idx="4325">
                  <c:v>228,916000</c:v>
                </c:pt>
                <c:pt idx="4326">
                  <c:v>228,965000</c:v>
                </c:pt>
                <c:pt idx="4327">
                  <c:v>229,025000</c:v>
                </c:pt>
                <c:pt idx="4328">
                  <c:v>229,072000</c:v>
                </c:pt>
                <c:pt idx="4329">
                  <c:v>229,132000</c:v>
                </c:pt>
                <c:pt idx="4330">
                  <c:v>229,182000</c:v>
                </c:pt>
                <c:pt idx="4331">
                  <c:v>229,232000</c:v>
                </c:pt>
                <c:pt idx="4332">
                  <c:v>229,289000</c:v>
                </c:pt>
                <c:pt idx="4333">
                  <c:v>229,339000</c:v>
                </c:pt>
                <c:pt idx="4334">
                  <c:v>229,399000</c:v>
                </c:pt>
                <c:pt idx="4335">
                  <c:v>229,449000</c:v>
                </c:pt>
                <c:pt idx="4336">
                  <c:v>229,506000</c:v>
                </c:pt>
                <c:pt idx="4337">
                  <c:v>229,549000</c:v>
                </c:pt>
                <c:pt idx="4338">
                  <c:v>229,599000</c:v>
                </c:pt>
                <c:pt idx="4339">
                  <c:v>229,659000</c:v>
                </c:pt>
                <c:pt idx="4340">
                  <c:v>229,709000</c:v>
                </c:pt>
                <c:pt idx="4341">
                  <c:v>229,759000</c:v>
                </c:pt>
                <c:pt idx="4342">
                  <c:v>229,819000</c:v>
                </c:pt>
                <c:pt idx="4343">
                  <c:v>229,872000</c:v>
                </c:pt>
                <c:pt idx="4344">
                  <c:v>229,922000</c:v>
                </c:pt>
                <c:pt idx="4345">
                  <c:v>229,975000</c:v>
                </c:pt>
                <c:pt idx="4346">
                  <c:v>230,032000</c:v>
                </c:pt>
                <c:pt idx="4347">
                  <c:v>230,082000</c:v>
                </c:pt>
                <c:pt idx="4348">
                  <c:v>230,132000</c:v>
                </c:pt>
                <c:pt idx="4349">
                  <c:v>230,189000</c:v>
                </c:pt>
                <c:pt idx="4350">
                  <c:v>230,239000</c:v>
                </c:pt>
                <c:pt idx="4351">
                  <c:v>230,299000</c:v>
                </c:pt>
                <c:pt idx="4352">
                  <c:v>230,349000</c:v>
                </c:pt>
                <c:pt idx="4353">
                  <c:v>230,399000</c:v>
                </c:pt>
                <c:pt idx="4354">
                  <c:v>230,455000</c:v>
                </c:pt>
                <c:pt idx="4355">
                  <c:v>230,505000</c:v>
                </c:pt>
                <c:pt idx="4356">
                  <c:v>230,565000</c:v>
                </c:pt>
                <c:pt idx="4357">
                  <c:v>230,615000</c:v>
                </c:pt>
                <c:pt idx="4358">
                  <c:v>230,673000</c:v>
                </c:pt>
                <c:pt idx="4359">
                  <c:v>230,723000</c:v>
                </c:pt>
                <c:pt idx="4360">
                  <c:v>230,773000</c:v>
                </c:pt>
                <c:pt idx="4361">
                  <c:v>230,832000</c:v>
                </c:pt>
                <c:pt idx="4362">
                  <c:v>230,887000</c:v>
                </c:pt>
                <c:pt idx="4363">
                  <c:v>230,937000</c:v>
                </c:pt>
                <c:pt idx="4364">
                  <c:v>230,989000</c:v>
                </c:pt>
                <c:pt idx="4365">
                  <c:v>231,039000</c:v>
                </c:pt>
                <c:pt idx="4366">
                  <c:v>231,089000</c:v>
                </c:pt>
                <c:pt idx="4367">
                  <c:v>231,139000</c:v>
                </c:pt>
                <c:pt idx="4368">
                  <c:v>231,199000</c:v>
                </c:pt>
                <c:pt idx="4369">
                  <c:v>231,254000</c:v>
                </c:pt>
                <c:pt idx="4370">
                  <c:v>231,305000</c:v>
                </c:pt>
                <c:pt idx="4371">
                  <c:v>231,359000</c:v>
                </c:pt>
                <c:pt idx="4372">
                  <c:v>231,409000</c:v>
                </c:pt>
                <c:pt idx="4373">
                  <c:v>231,466000</c:v>
                </c:pt>
                <c:pt idx="4374">
                  <c:v>231,516000</c:v>
                </c:pt>
                <c:pt idx="4375">
                  <c:v>231,572000</c:v>
                </c:pt>
                <c:pt idx="4376">
                  <c:v>231,625000</c:v>
                </c:pt>
                <c:pt idx="4377">
                  <c:v>231,675000</c:v>
                </c:pt>
                <c:pt idx="4378">
                  <c:v>231,732000</c:v>
                </c:pt>
                <c:pt idx="4379">
                  <c:v>231,782000</c:v>
                </c:pt>
                <c:pt idx="4380">
                  <c:v>231,852000</c:v>
                </c:pt>
                <c:pt idx="4381">
                  <c:v>231,895000</c:v>
                </c:pt>
                <c:pt idx="4382">
                  <c:v>231,959000</c:v>
                </c:pt>
                <c:pt idx="4383">
                  <c:v>232,019000</c:v>
                </c:pt>
                <c:pt idx="4384">
                  <c:v>232,065000</c:v>
                </c:pt>
                <c:pt idx="4385">
                  <c:v>232,099000</c:v>
                </c:pt>
                <c:pt idx="4386">
                  <c:v>232,159000</c:v>
                </c:pt>
                <c:pt idx="4387">
                  <c:v>232,209000</c:v>
                </c:pt>
                <c:pt idx="4388">
                  <c:v>232,265000</c:v>
                </c:pt>
                <c:pt idx="4389">
                  <c:v>232,315000</c:v>
                </c:pt>
                <c:pt idx="4390">
                  <c:v>232,371000</c:v>
                </c:pt>
                <c:pt idx="4391">
                  <c:v>232,422000</c:v>
                </c:pt>
                <c:pt idx="4392">
                  <c:v>232,472000</c:v>
                </c:pt>
                <c:pt idx="4393">
                  <c:v>232,522000</c:v>
                </c:pt>
                <c:pt idx="4394">
                  <c:v>232,572000</c:v>
                </c:pt>
                <c:pt idx="4395">
                  <c:v>232,632000</c:v>
                </c:pt>
                <c:pt idx="4396">
                  <c:v>232,682000</c:v>
                </c:pt>
                <c:pt idx="4397">
                  <c:v>232,739000</c:v>
                </c:pt>
                <c:pt idx="4398">
                  <c:v>232,789000</c:v>
                </c:pt>
                <c:pt idx="4399">
                  <c:v>232,839000</c:v>
                </c:pt>
                <c:pt idx="4400">
                  <c:v>232,889000</c:v>
                </c:pt>
                <c:pt idx="4401">
                  <c:v>232,949000</c:v>
                </c:pt>
                <c:pt idx="4402">
                  <c:v>232,999000</c:v>
                </c:pt>
                <c:pt idx="4403">
                  <c:v>233,049000</c:v>
                </c:pt>
                <c:pt idx="4404">
                  <c:v>233,099000</c:v>
                </c:pt>
                <c:pt idx="4405">
                  <c:v>233,144000</c:v>
                </c:pt>
                <c:pt idx="4406">
                  <c:v>233,205000</c:v>
                </c:pt>
                <c:pt idx="4407">
                  <c:v>233,255000</c:v>
                </c:pt>
                <c:pt idx="4408">
                  <c:v>233,305000</c:v>
                </c:pt>
                <c:pt idx="4409">
                  <c:v>233,376000</c:v>
                </c:pt>
                <c:pt idx="4410">
                  <c:v>233,415000</c:v>
                </c:pt>
                <c:pt idx="4411">
                  <c:v>233,475000</c:v>
                </c:pt>
                <c:pt idx="4412">
                  <c:v>233,532000</c:v>
                </c:pt>
                <c:pt idx="4413">
                  <c:v>233,572000</c:v>
                </c:pt>
                <c:pt idx="4414">
                  <c:v>233,622000</c:v>
                </c:pt>
                <c:pt idx="4415">
                  <c:v>233,665000</c:v>
                </c:pt>
                <c:pt idx="4416">
                  <c:v>233,715000</c:v>
                </c:pt>
                <c:pt idx="4417">
                  <c:v>233,772000</c:v>
                </c:pt>
                <c:pt idx="4418">
                  <c:v>233,822000</c:v>
                </c:pt>
                <c:pt idx="4419">
                  <c:v>233,882000</c:v>
                </c:pt>
                <c:pt idx="4420">
                  <c:v>233,932000</c:v>
                </c:pt>
                <c:pt idx="4421">
                  <c:v>233,999000</c:v>
                </c:pt>
                <c:pt idx="4422">
                  <c:v>234,039000</c:v>
                </c:pt>
                <c:pt idx="4423">
                  <c:v>234,089000</c:v>
                </c:pt>
                <c:pt idx="4424">
                  <c:v>234,139000</c:v>
                </c:pt>
                <c:pt idx="4425">
                  <c:v>234,189000</c:v>
                </c:pt>
                <c:pt idx="4426">
                  <c:v>234,241000</c:v>
                </c:pt>
                <c:pt idx="4427">
                  <c:v>234,291000</c:v>
                </c:pt>
                <c:pt idx="4428">
                  <c:v>234,351000</c:v>
                </c:pt>
                <c:pt idx="4429">
                  <c:v>234,391000</c:v>
                </c:pt>
                <c:pt idx="4430">
                  <c:v>234,451000</c:v>
                </c:pt>
                <c:pt idx="4431">
                  <c:v>234,505000</c:v>
                </c:pt>
                <c:pt idx="4432">
                  <c:v>234,555000</c:v>
                </c:pt>
                <c:pt idx="4433">
                  <c:v>234,605000</c:v>
                </c:pt>
                <c:pt idx="4434">
                  <c:v>234,656000</c:v>
                </c:pt>
                <c:pt idx="4435">
                  <c:v>234,705000</c:v>
                </c:pt>
                <c:pt idx="4436">
                  <c:v>234,755000</c:v>
                </c:pt>
                <c:pt idx="4437">
                  <c:v>234,815000</c:v>
                </c:pt>
                <c:pt idx="4438">
                  <c:v>234,865000</c:v>
                </c:pt>
                <c:pt idx="4439">
                  <c:v>234,915000</c:v>
                </c:pt>
                <c:pt idx="4440">
                  <c:v>234,966000</c:v>
                </c:pt>
                <c:pt idx="4441">
                  <c:v>235,016000</c:v>
                </c:pt>
                <c:pt idx="4442">
                  <c:v>235,066000</c:v>
                </c:pt>
                <c:pt idx="4443">
                  <c:v>235,126000</c:v>
                </c:pt>
                <c:pt idx="4444">
                  <c:v>235,176000</c:v>
                </c:pt>
                <c:pt idx="4445">
                  <c:v>235,236000</c:v>
                </c:pt>
                <c:pt idx="4446">
                  <c:v>235,286000</c:v>
                </c:pt>
                <c:pt idx="4447">
                  <c:v>235,338000</c:v>
                </c:pt>
                <c:pt idx="4448">
                  <c:v>235,388000</c:v>
                </c:pt>
                <c:pt idx="4449">
                  <c:v>235,432000</c:v>
                </c:pt>
                <c:pt idx="4450">
                  <c:v>235,492000</c:v>
                </c:pt>
                <c:pt idx="4451">
                  <c:v>235,542000</c:v>
                </c:pt>
                <c:pt idx="4452">
                  <c:v>235,599000</c:v>
                </c:pt>
                <c:pt idx="4453">
                  <c:v>235,649000</c:v>
                </c:pt>
                <c:pt idx="4454">
                  <c:v>235,699000</c:v>
                </c:pt>
                <c:pt idx="4455">
                  <c:v>235,748000</c:v>
                </c:pt>
                <c:pt idx="4456">
                  <c:v>235,798000</c:v>
                </c:pt>
                <c:pt idx="4457">
                  <c:v>235,858000</c:v>
                </c:pt>
                <c:pt idx="4458">
                  <c:v>235,908000</c:v>
                </c:pt>
                <c:pt idx="4459">
                  <c:v>235,958000</c:v>
                </c:pt>
                <c:pt idx="4460">
                  <c:v>236,008000</c:v>
                </c:pt>
                <c:pt idx="4461">
                  <c:v>236,072000</c:v>
                </c:pt>
                <c:pt idx="4462">
                  <c:v>236,122000</c:v>
                </c:pt>
                <c:pt idx="4463">
                  <c:v>236,172000</c:v>
                </c:pt>
                <c:pt idx="4464">
                  <c:v>236,232000</c:v>
                </c:pt>
                <c:pt idx="4465">
                  <c:v>236,279000</c:v>
                </c:pt>
                <c:pt idx="4466">
                  <c:v>236,338000</c:v>
                </c:pt>
                <c:pt idx="4467">
                  <c:v>236,391000</c:v>
                </c:pt>
                <c:pt idx="4468">
                  <c:v>236,436000</c:v>
                </c:pt>
                <c:pt idx="4469">
                  <c:v>236,495000</c:v>
                </c:pt>
                <c:pt idx="4470">
                  <c:v>236,550000</c:v>
                </c:pt>
                <c:pt idx="4471">
                  <c:v>236,602000</c:v>
                </c:pt>
                <c:pt idx="4472">
                  <c:v>236,655000</c:v>
                </c:pt>
                <c:pt idx="4473">
                  <c:v>236,705000</c:v>
                </c:pt>
                <c:pt idx="4474">
                  <c:v>236,755000</c:v>
                </c:pt>
                <c:pt idx="4475">
                  <c:v>236,815000</c:v>
                </c:pt>
                <c:pt idx="4476">
                  <c:v>236,866000</c:v>
                </c:pt>
                <c:pt idx="4477">
                  <c:v>236,916000</c:v>
                </c:pt>
                <c:pt idx="4478">
                  <c:v>236,969000</c:v>
                </c:pt>
                <c:pt idx="4479">
                  <c:v>237,029000</c:v>
                </c:pt>
                <c:pt idx="4480">
                  <c:v>237,069000</c:v>
                </c:pt>
                <c:pt idx="4481">
                  <c:v>237,122000</c:v>
                </c:pt>
                <c:pt idx="4482">
                  <c:v>237,182000</c:v>
                </c:pt>
                <c:pt idx="4483">
                  <c:v>237,239000</c:v>
                </c:pt>
                <c:pt idx="4484">
                  <c:v>237,289000</c:v>
                </c:pt>
                <c:pt idx="4485">
                  <c:v>237,339000</c:v>
                </c:pt>
                <c:pt idx="4486">
                  <c:v>237,389000</c:v>
                </c:pt>
                <c:pt idx="4487">
                  <c:v>237,449000</c:v>
                </c:pt>
                <c:pt idx="4488">
                  <c:v>237,505000</c:v>
                </c:pt>
                <c:pt idx="4489">
                  <c:v>237,555000</c:v>
                </c:pt>
                <c:pt idx="4490">
                  <c:v>237,605000</c:v>
                </c:pt>
                <c:pt idx="4491">
                  <c:v>237,655000</c:v>
                </c:pt>
                <c:pt idx="4492">
                  <c:v>237,718000</c:v>
                </c:pt>
                <c:pt idx="4493">
                  <c:v>237,764000</c:v>
                </c:pt>
                <c:pt idx="4494">
                  <c:v>237,822000</c:v>
                </c:pt>
                <c:pt idx="4495">
                  <c:v>237,872000</c:v>
                </c:pt>
                <c:pt idx="4496">
                  <c:v>237,924000</c:v>
                </c:pt>
                <c:pt idx="4497">
                  <c:v>237,984000</c:v>
                </c:pt>
                <c:pt idx="4498">
                  <c:v>238,038000</c:v>
                </c:pt>
                <c:pt idx="4499">
                  <c:v>238,088000</c:v>
                </c:pt>
                <c:pt idx="4500">
                  <c:v>238,138000</c:v>
                </c:pt>
                <c:pt idx="4501">
                  <c:v>238,188000</c:v>
                </c:pt>
                <c:pt idx="4502">
                  <c:v>238,248000</c:v>
                </c:pt>
                <c:pt idx="4503">
                  <c:v>238,303000</c:v>
                </c:pt>
                <c:pt idx="4504">
                  <c:v>238,355000</c:v>
                </c:pt>
                <c:pt idx="4505">
                  <c:v>238,405000</c:v>
                </c:pt>
                <c:pt idx="4506">
                  <c:v>238,455000</c:v>
                </c:pt>
                <c:pt idx="4507">
                  <c:v>238,505000</c:v>
                </c:pt>
                <c:pt idx="4508">
                  <c:v>238,567000</c:v>
                </c:pt>
                <c:pt idx="4509">
                  <c:v>238,620000</c:v>
                </c:pt>
                <c:pt idx="4510">
                  <c:v>238,672000</c:v>
                </c:pt>
                <c:pt idx="4511">
                  <c:v>238,729000</c:v>
                </c:pt>
                <c:pt idx="4512">
                  <c:v>238,769000</c:v>
                </c:pt>
                <c:pt idx="4513">
                  <c:v>238,829000</c:v>
                </c:pt>
                <c:pt idx="4514">
                  <c:v>238,879000</c:v>
                </c:pt>
                <c:pt idx="4515">
                  <c:v>238,932000</c:v>
                </c:pt>
                <c:pt idx="4516">
                  <c:v>238,992000</c:v>
                </c:pt>
                <c:pt idx="4517">
                  <c:v>239,042000</c:v>
                </c:pt>
                <c:pt idx="4518">
                  <c:v>239,092000</c:v>
                </c:pt>
                <c:pt idx="4519">
                  <c:v>239,142000</c:v>
                </c:pt>
                <c:pt idx="4520">
                  <c:v>239,205000</c:v>
                </c:pt>
                <c:pt idx="4521">
                  <c:v>239,255000</c:v>
                </c:pt>
                <c:pt idx="4522">
                  <c:v>239,308000</c:v>
                </c:pt>
                <c:pt idx="4523">
                  <c:v>239,355000</c:v>
                </c:pt>
                <c:pt idx="4524">
                  <c:v>239,415000</c:v>
                </c:pt>
                <c:pt idx="4525">
                  <c:v>239,462000</c:v>
                </c:pt>
                <c:pt idx="4526">
                  <c:v>239,522000</c:v>
                </c:pt>
                <c:pt idx="4527">
                  <c:v>239,572000</c:v>
                </c:pt>
                <c:pt idx="4528">
                  <c:v>239,622000</c:v>
                </c:pt>
                <c:pt idx="4529">
                  <c:v>239,682000</c:v>
                </c:pt>
                <c:pt idx="4530">
                  <c:v>239,737000</c:v>
                </c:pt>
                <c:pt idx="4531">
                  <c:v>239,789000</c:v>
                </c:pt>
                <c:pt idx="4532">
                  <c:v>239,839000</c:v>
                </c:pt>
                <c:pt idx="4533">
                  <c:v>239,889000</c:v>
                </c:pt>
                <c:pt idx="4534">
                  <c:v>239,948000</c:v>
                </c:pt>
                <c:pt idx="4535">
                  <c:v>239,998000</c:v>
                </c:pt>
                <c:pt idx="4536">
                  <c:v>240,048000</c:v>
                </c:pt>
                <c:pt idx="4537">
                  <c:v>240,097000</c:v>
                </c:pt>
                <c:pt idx="4538">
                  <c:v>240,155000</c:v>
                </c:pt>
                <c:pt idx="4539">
                  <c:v>240,205000</c:v>
                </c:pt>
                <c:pt idx="4540">
                  <c:v>240,265000</c:v>
                </c:pt>
                <c:pt idx="4541">
                  <c:v>240,315000</c:v>
                </c:pt>
                <c:pt idx="4542">
                  <c:v>240,365000</c:v>
                </c:pt>
                <c:pt idx="4543">
                  <c:v>240,422000</c:v>
                </c:pt>
                <c:pt idx="4544">
                  <c:v>240,482000</c:v>
                </c:pt>
                <c:pt idx="4545">
                  <c:v>240,532000</c:v>
                </c:pt>
                <c:pt idx="4546">
                  <c:v>240,578000</c:v>
                </c:pt>
                <c:pt idx="4547">
                  <c:v>240,638000</c:v>
                </c:pt>
                <c:pt idx="4548">
                  <c:v>240,689000</c:v>
                </c:pt>
                <c:pt idx="4549">
                  <c:v>240,738000</c:v>
                </c:pt>
                <c:pt idx="4550">
                  <c:v>240,788000</c:v>
                </c:pt>
                <c:pt idx="4551">
                  <c:v>240,848000</c:v>
                </c:pt>
                <c:pt idx="4552">
                  <c:v>240,904000</c:v>
                </c:pt>
                <c:pt idx="4553">
                  <c:v>240,955000</c:v>
                </c:pt>
                <c:pt idx="4554">
                  <c:v>241,005000</c:v>
                </c:pt>
                <c:pt idx="4555">
                  <c:v>241,055000</c:v>
                </c:pt>
                <c:pt idx="4556">
                  <c:v>241,115000</c:v>
                </c:pt>
                <c:pt idx="4557">
                  <c:v>241,165000</c:v>
                </c:pt>
                <c:pt idx="4558">
                  <c:v>241,222000</c:v>
                </c:pt>
                <c:pt idx="4559">
                  <c:v>241,272000</c:v>
                </c:pt>
                <c:pt idx="4560">
                  <c:v>241,322000</c:v>
                </c:pt>
                <c:pt idx="4561">
                  <c:v>241,382000</c:v>
                </c:pt>
                <c:pt idx="4562">
                  <c:v>241,432000</c:v>
                </c:pt>
                <c:pt idx="4563">
                  <c:v>241,482000</c:v>
                </c:pt>
                <c:pt idx="4564">
                  <c:v>241,538000</c:v>
                </c:pt>
                <c:pt idx="4565">
                  <c:v>241,588000</c:v>
                </c:pt>
                <c:pt idx="4566">
                  <c:v>241,638000</c:v>
                </c:pt>
                <c:pt idx="4567">
                  <c:v>241,698000</c:v>
                </c:pt>
                <c:pt idx="4568">
                  <c:v>241,748000</c:v>
                </c:pt>
                <c:pt idx="4569">
                  <c:v>241,808000</c:v>
                </c:pt>
                <c:pt idx="4570">
                  <c:v>241,858000</c:v>
                </c:pt>
                <c:pt idx="4571">
                  <c:v>241,918000</c:v>
                </c:pt>
                <c:pt idx="4572">
                  <c:v>241,962000</c:v>
                </c:pt>
                <c:pt idx="4573">
                  <c:v>242,022000</c:v>
                </c:pt>
                <c:pt idx="4574">
                  <c:v>242,072000</c:v>
                </c:pt>
                <c:pt idx="4575">
                  <c:v>242,122000</c:v>
                </c:pt>
                <c:pt idx="4576">
                  <c:v>242,172000</c:v>
                </c:pt>
                <c:pt idx="4577">
                  <c:v>242,232000</c:v>
                </c:pt>
                <c:pt idx="4578">
                  <c:v>242,282000</c:v>
                </c:pt>
                <c:pt idx="4579">
                  <c:v>242,337000</c:v>
                </c:pt>
                <c:pt idx="4580">
                  <c:v>242,388000</c:v>
                </c:pt>
                <c:pt idx="4581">
                  <c:v>242,440000</c:v>
                </c:pt>
                <c:pt idx="4582">
                  <c:v>242,490000</c:v>
                </c:pt>
                <c:pt idx="4583">
                  <c:v>242,550000</c:v>
                </c:pt>
                <c:pt idx="4584">
                  <c:v>242,605000</c:v>
                </c:pt>
                <c:pt idx="4585">
                  <c:v>242,648000</c:v>
                </c:pt>
                <c:pt idx="4586">
                  <c:v>242,708000</c:v>
                </c:pt>
                <c:pt idx="4587">
                  <c:v>242,758000</c:v>
                </c:pt>
                <c:pt idx="4588">
                  <c:v>242,818000</c:v>
                </c:pt>
                <c:pt idx="4589">
                  <c:v>242,868000</c:v>
                </c:pt>
                <c:pt idx="4590">
                  <c:v>242,915000</c:v>
                </c:pt>
                <c:pt idx="4591">
                  <c:v>242,966000</c:v>
                </c:pt>
                <c:pt idx="4592">
                  <c:v>243,026000</c:v>
                </c:pt>
                <c:pt idx="4593">
                  <c:v>243,076000</c:v>
                </c:pt>
                <c:pt idx="4594">
                  <c:v>243,125000</c:v>
                </c:pt>
                <c:pt idx="4595">
                  <c:v>243,185000</c:v>
                </c:pt>
                <c:pt idx="4596">
                  <c:v>243,231000</c:v>
                </c:pt>
                <c:pt idx="4597">
                  <c:v>243,288000</c:v>
                </c:pt>
                <c:pt idx="4598">
                  <c:v>243,338000</c:v>
                </c:pt>
                <c:pt idx="4599">
                  <c:v>243,408000</c:v>
                </c:pt>
                <c:pt idx="4600">
                  <c:v>243,455000</c:v>
                </c:pt>
                <c:pt idx="4601">
                  <c:v>243,515000</c:v>
                </c:pt>
                <c:pt idx="4602">
                  <c:v>243,562000</c:v>
                </c:pt>
                <c:pt idx="4603">
                  <c:v>243,605000</c:v>
                </c:pt>
                <c:pt idx="4604">
                  <c:v>243,665000</c:v>
                </c:pt>
                <c:pt idx="4605">
                  <c:v>243,715000</c:v>
                </c:pt>
                <c:pt idx="4606">
                  <c:v>243,772000</c:v>
                </c:pt>
                <c:pt idx="4607">
                  <c:v>243,822000</c:v>
                </c:pt>
                <c:pt idx="4608">
                  <c:v>243,882000</c:v>
                </c:pt>
                <c:pt idx="4609">
                  <c:v>243,942000</c:v>
                </c:pt>
                <c:pt idx="4610">
                  <c:v>243,978000</c:v>
                </c:pt>
                <c:pt idx="4611">
                  <c:v>244,038000</c:v>
                </c:pt>
                <c:pt idx="4612">
                  <c:v>244,088000</c:v>
                </c:pt>
                <c:pt idx="4613">
                  <c:v>244,142000</c:v>
                </c:pt>
                <c:pt idx="4614">
                  <c:v>244,188000</c:v>
                </c:pt>
                <c:pt idx="4615">
                  <c:v>244,248000</c:v>
                </c:pt>
                <c:pt idx="4616">
                  <c:v>244,294000</c:v>
                </c:pt>
                <c:pt idx="4617">
                  <c:v>244,345000</c:v>
                </c:pt>
                <c:pt idx="4618">
                  <c:v>244,408000</c:v>
                </c:pt>
                <c:pt idx="4619">
                  <c:v>244,448000</c:v>
                </c:pt>
                <c:pt idx="4620">
                  <c:v>244,505000</c:v>
                </c:pt>
                <c:pt idx="4621">
                  <c:v>244,555000</c:v>
                </c:pt>
                <c:pt idx="4622">
                  <c:v>244,605000</c:v>
                </c:pt>
                <c:pt idx="4623">
                  <c:v>244,655000</c:v>
                </c:pt>
                <c:pt idx="4624">
                  <c:v>244,715000</c:v>
                </c:pt>
                <c:pt idx="4625">
                  <c:v>244,772000</c:v>
                </c:pt>
                <c:pt idx="4626">
                  <c:v>244,811000</c:v>
                </c:pt>
                <c:pt idx="4627">
                  <c:v>244,865000</c:v>
                </c:pt>
                <c:pt idx="4628">
                  <c:v>244,922000</c:v>
                </c:pt>
                <c:pt idx="4629">
                  <c:v>244,972000</c:v>
                </c:pt>
                <c:pt idx="4630">
                  <c:v>245,022000</c:v>
                </c:pt>
                <c:pt idx="4631">
                  <c:v>245,082000</c:v>
                </c:pt>
                <c:pt idx="4632">
                  <c:v>245,132000</c:v>
                </c:pt>
                <c:pt idx="4633">
                  <c:v>245,181000</c:v>
                </c:pt>
                <c:pt idx="4634">
                  <c:v>245,231000</c:v>
                </c:pt>
                <c:pt idx="4635">
                  <c:v>245,290000</c:v>
                </c:pt>
                <c:pt idx="4636">
                  <c:v>245,340000</c:v>
                </c:pt>
                <c:pt idx="4637">
                  <c:v>245,390000</c:v>
                </c:pt>
                <c:pt idx="4638">
                  <c:v>245,438000</c:v>
                </c:pt>
                <c:pt idx="4639">
                  <c:v>245,498000</c:v>
                </c:pt>
                <c:pt idx="4640">
                  <c:v>245,548000</c:v>
                </c:pt>
                <c:pt idx="4641">
                  <c:v>245,598000</c:v>
                </c:pt>
                <c:pt idx="4642">
                  <c:v>245,655000</c:v>
                </c:pt>
                <c:pt idx="4643">
                  <c:v>245,705000</c:v>
                </c:pt>
                <c:pt idx="4644">
                  <c:v>245,755000</c:v>
                </c:pt>
                <c:pt idx="4645">
                  <c:v>245,805000</c:v>
                </c:pt>
                <c:pt idx="4646">
                  <c:v>245,865000</c:v>
                </c:pt>
                <c:pt idx="4647">
                  <c:v>245,905000</c:v>
                </c:pt>
                <c:pt idx="4648">
                  <c:v>245,965000</c:v>
                </c:pt>
                <c:pt idx="4649">
                  <c:v>246,015000</c:v>
                </c:pt>
                <c:pt idx="4650">
                  <c:v>246,066000</c:v>
                </c:pt>
                <c:pt idx="4651">
                  <c:v>246,115000</c:v>
                </c:pt>
                <c:pt idx="4652">
                  <c:v>246,175000</c:v>
                </c:pt>
                <c:pt idx="4653">
                  <c:v>246,222000</c:v>
                </c:pt>
                <c:pt idx="4654">
                  <c:v>246,272000</c:v>
                </c:pt>
                <c:pt idx="4655">
                  <c:v>246,331000</c:v>
                </c:pt>
                <c:pt idx="4656">
                  <c:v>246,377000</c:v>
                </c:pt>
                <c:pt idx="4657">
                  <c:v>246,438000</c:v>
                </c:pt>
                <c:pt idx="4658">
                  <c:v>246,488000</c:v>
                </c:pt>
                <c:pt idx="4659">
                  <c:v>246,538000</c:v>
                </c:pt>
                <c:pt idx="4660">
                  <c:v>246,588000</c:v>
                </c:pt>
                <c:pt idx="4661">
                  <c:v>246,638000</c:v>
                </c:pt>
                <c:pt idx="4662">
                  <c:v>246,688000</c:v>
                </c:pt>
                <c:pt idx="4663">
                  <c:v>246,748000</c:v>
                </c:pt>
                <c:pt idx="4664">
                  <c:v>246,788000</c:v>
                </c:pt>
                <c:pt idx="4665">
                  <c:v>246,848000</c:v>
                </c:pt>
                <c:pt idx="4666">
                  <c:v>246,897000</c:v>
                </c:pt>
                <c:pt idx="4667">
                  <c:v>246,947000</c:v>
                </c:pt>
                <c:pt idx="4668">
                  <c:v>247,007000</c:v>
                </c:pt>
                <c:pt idx="4669">
                  <c:v>247,055000</c:v>
                </c:pt>
                <c:pt idx="4670">
                  <c:v>247,105000</c:v>
                </c:pt>
                <c:pt idx="4671">
                  <c:v>247,155000</c:v>
                </c:pt>
                <c:pt idx="4672">
                  <c:v>247,215000</c:v>
                </c:pt>
                <c:pt idx="4673">
                  <c:v>247,265000</c:v>
                </c:pt>
                <c:pt idx="4674">
                  <c:v>247,315000</c:v>
                </c:pt>
                <c:pt idx="4675">
                  <c:v>247,365000</c:v>
                </c:pt>
                <c:pt idx="4676">
                  <c:v>247,416000</c:v>
                </c:pt>
                <c:pt idx="4677">
                  <c:v>247,465000</c:v>
                </c:pt>
                <c:pt idx="4678">
                  <c:v>247,526000</c:v>
                </c:pt>
                <c:pt idx="4679">
                  <c:v>247,576000</c:v>
                </c:pt>
                <c:pt idx="4680">
                  <c:v>247,626000</c:v>
                </c:pt>
                <c:pt idx="4681">
                  <c:v>247,677000</c:v>
                </c:pt>
                <c:pt idx="4682">
                  <c:v>247,728000</c:v>
                </c:pt>
                <c:pt idx="4683">
                  <c:v>247,788000</c:v>
                </c:pt>
                <c:pt idx="4684">
                  <c:v>247,838000</c:v>
                </c:pt>
                <c:pt idx="4685">
                  <c:v>247,888000</c:v>
                </c:pt>
                <c:pt idx="4686">
                  <c:v>247,938000</c:v>
                </c:pt>
                <c:pt idx="4687">
                  <c:v>247,998000</c:v>
                </c:pt>
                <c:pt idx="4688">
                  <c:v>248,038000</c:v>
                </c:pt>
                <c:pt idx="4689">
                  <c:v>248,098000</c:v>
                </c:pt>
                <c:pt idx="4690">
                  <c:v>248,146000</c:v>
                </c:pt>
                <c:pt idx="4691">
                  <c:v>248,196000</c:v>
                </c:pt>
                <c:pt idx="4692">
                  <c:v>248,256000</c:v>
                </c:pt>
                <c:pt idx="4693">
                  <c:v>248,306000</c:v>
                </c:pt>
                <c:pt idx="4694">
                  <c:v>248,356000</c:v>
                </c:pt>
                <c:pt idx="4695">
                  <c:v>248,406000</c:v>
                </c:pt>
                <c:pt idx="4696">
                  <c:v>248,466000</c:v>
                </c:pt>
                <c:pt idx="4697">
                  <c:v>248,515000</c:v>
                </c:pt>
                <c:pt idx="4698">
                  <c:v>248,561000</c:v>
                </c:pt>
                <c:pt idx="4699">
                  <c:v>248,621000</c:v>
                </c:pt>
                <c:pt idx="4700">
                  <c:v>248,671000</c:v>
                </c:pt>
                <c:pt idx="4701">
                  <c:v>248,721000</c:v>
                </c:pt>
                <c:pt idx="4702">
                  <c:v>248,771000</c:v>
                </c:pt>
                <c:pt idx="4703">
                  <c:v>248,821000</c:v>
                </c:pt>
                <c:pt idx="4704">
                  <c:v>248,881000</c:v>
                </c:pt>
                <c:pt idx="4705">
                  <c:v>248,928000</c:v>
                </c:pt>
                <c:pt idx="4706">
                  <c:v>248,985000</c:v>
                </c:pt>
                <c:pt idx="4707">
                  <c:v>249,038000</c:v>
                </c:pt>
                <c:pt idx="4708">
                  <c:v>249,088000</c:v>
                </c:pt>
                <c:pt idx="4709">
                  <c:v>249,138000</c:v>
                </c:pt>
                <c:pt idx="4710">
                  <c:v>249,188000</c:v>
                </c:pt>
                <c:pt idx="4711">
                  <c:v>249,238000</c:v>
                </c:pt>
                <c:pt idx="4712">
                  <c:v>249,298000</c:v>
                </c:pt>
                <c:pt idx="4713">
                  <c:v>249,344000</c:v>
                </c:pt>
                <c:pt idx="4714">
                  <c:v>249,395000</c:v>
                </c:pt>
                <c:pt idx="4715">
                  <c:v>249,445000</c:v>
                </c:pt>
                <c:pt idx="4716">
                  <c:v>249,505000</c:v>
                </c:pt>
                <c:pt idx="4717">
                  <c:v>249,555000</c:v>
                </c:pt>
                <c:pt idx="4718">
                  <c:v>249,605000</c:v>
                </c:pt>
                <c:pt idx="4719">
                  <c:v>249,655000</c:v>
                </c:pt>
                <c:pt idx="4720">
                  <c:v>249,715000</c:v>
                </c:pt>
                <c:pt idx="4721">
                  <c:v>249,765000</c:v>
                </c:pt>
                <c:pt idx="4722">
                  <c:v>249,811000</c:v>
                </c:pt>
                <c:pt idx="4723">
                  <c:v>249,864000</c:v>
                </c:pt>
                <c:pt idx="4724">
                  <c:v>249,914000</c:v>
                </c:pt>
                <c:pt idx="4725">
                  <c:v>249,974000</c:v>
                </c:pt>
                <c:pt idx="4726">
                  <c:v>250,023000</c:v>
                </c:pt>
                <c:pt idx="4727">
                  <c:v>250,071000</c:v>
                </c:pt>
                <c:pt idx="4728">
                  <c:v>250,131000</c:v>
                </c:pt>
                <c:pt idx="4729">
                  <c:v>250,181000</c:v>
                </c:pt>
                <c:pt idx="4730">
                  <c:v>250,231000</c:v>
                </c:pt>
                <c:pt idx="4731">
                  <c:v>250,287000</c:v>
                </c:pt>
                <c:pt idx="4732">
                  <c:v>250,338000</c:v>
                </c:pt>
                <c:pt idx="4733">
                  <c:v>250,388000</c:v>
                </c:pt>
                <c:pt idx="4734">
                  <c:v>250,438000</c:v>
                </c:pt>
                <c:pt idx="4735">
                  <c:v>250,488000</c:v>
                </c:pt>
                <c:pt idx="4736">
                  <c:v>250,538000</c:v>
                </c:pt>
                <c:pt idx="4737">
                  <c:v>250,598000</c:v>
                </c:pt>
                <c:pt idx="4738">
                  <c:v>250,648000</c:v>
                </c:pt>
                <c:pt idx="4739">
                  <c:v>250,697000</c:v>
                </c:pt>
                <c:pt idx="4740">
                  <c:v>250,748000</c:v>
                </c:pt>
                <c:pt idx="4741">
                  <c:v>250,805000</c:v>
                </c:pt>
                <c:pt idx="4742">
                  <c:v>250,865000</c:v>
                </c:pt>
                <c:pt idx="4743">
                  <c:v>250,905000</c:v>
                </c:pt>
                <c:pt idx="4744">
                  <c:v>250,956000</c:v>
                </c:pt>
                <c:pt idx="4745">
                  <c:v>251,015000</c:v>
                </c:pt>
                <c:pt idx="4746">
                  <c:v>251,060000</c:v>
                </c:pt>
                <c:pt idx="4747">
                  <c:v>251,120000</c:v>
                </c:pt>
                <c:pt idx="4748">
                  <c:v>251,170000</c:v>
                </c:pt>
                <c:pt idx="4749">
                  <c:v>251,220000</c:v>
                </c:pt>
                <c:pt idx="4750">
                  <c:v>251,270000</c:v>
                </c:pt>
                <c:pt idx="4751">
                  <c:v>251,320000</c:v>
                </c:pt>
                <c:pt idx="4752">
                  <c:v>251,370000</c:v>
                </c:pt>
                <c:pt idx="4753">
                  <c:v>251,420000</c:v>
                </c:pt>
                <c:pt idx="4754">
                  <c:v>251,480000</c:v>
                </c:pt>
                <c:pt idx="4755">
                  <c:v>251,520000</c:v>
                </c:pt>
                <c:pt idx="4756">
                  <c:v>251,581000</c:v>
                </c:pt>
                <c:pt idx="4757">
                  <c:v>251,631000</c:v>
                </c:pt>
                <c:pt idx="4758">
                  <c:v>251,686000</c:v>
                </c:pt>
                <c:pt idx="4759">
                  <c:v>251,728000</c:v>
                </c:pt>
                <c:pt idx="4760">
                  <c:v>251,788000</c:v>
                </c:pt>
                <c:pt idx="4761">
                  <c:v>251,838000</c:v>
                </c:pt>
                <c:pt idx="4762">
                  <c:v>251,898000</c:v>
                </c:pt>
                <c:pt idx="4763">
                  <c:v>251,944000</c:v>
                </c:pt>
                <c:pt idx="4764">
                  <c:v>251,994000</c:v>
                </c:pt>
                <c:pt idx="4765">
                  <c:v>252,058000</c:v>
                </c:pt>
                <c:pt idx="4766">
                  <c:v>252,094000</c:v>
                </c:pt>
                <c:pt idx="4767">
                  <c:v>252,148000</c:v>
                </c:pt>
                <c:pt idx="4768">
                  <c:v>252,188000</c:v>
                </c:pt>
                <c:pt idx="4769">
                  <c:v>252,248000</c:v>
                </c:pt>
                <c:pt idx="4770">
                  <c:v>252,295000</c:v>
                </c:pt>
                <c:pt idx="4771">
                  <c:v>252,354000</c:v>
                </c:pt>
                <c:pt idx="4772">
                  <c:v>252,404000</c:v>
                </c:pt>
                <c:pt idx="4773">
                  <c:v>252,461000</c:v>
                </c:pt>
                <c:pt idx="4774">
                  <c:v>252,510000</c:v>
                </c:pt>
                <c:pt idx="4775">
                  <c:v>252,556000</c:v>
                </c:pt>
                <c:pt idx="4776">
                  <c:v>252,607000</c:v>
                </c:pt>
                <c:pt idx="4777">
                  <c:v>252,667000</c:v>
                </c:pt>
                <c:pt idx="4778">
                  <c:v>252,714000</c:v>
                </c:pt>
                <c:pt idx="4779">
                  <c:v>252,764000</c:v>
                </c:pt>
                <c:pt idx="4780">
                  <c:v>252,824000</c:v>
                </c:pt>
                <c:pt idx="4781">
                  <c:v>252,874000</c:v>
                </c:pt>
                <c:pt idx="4782">
                  <c:v>252,934000</c:v>
                </c:pt>
                <c:pt idx="4783">
                  <c:v>252,988000</c:v>
                </c:pt>
                <c:pt idx="4784">
                  <c:v>253,038000</c:v>
                </c:pt>
                <c:pt idx="4785">
                  <c:v>253,088000</c:v>
                </c:pt>
                <c:pt idx="4786">
                  <c:v>253,148000</c:v>
                </c:pt>
                <c:pt idx="4787">
                  <c:v>253,198000</c:v>
                </c:pt>
                <c:pt idx="4788">
                  <c:v>253,254000</c:v>
                </c:pt>
                <c:pt idx="4789">
                  <c:v>253,318000</c:v>
                </c:pt>
                <c:pt idx="4790">
                  <c:v>253,379000</c:v>
                </c:pt>
                <c:pt idx="4791">
                  <c:v>253,419000</c:v>
                </c:pt>
                <c:pt idx="4792">
                  <c:v>253,469000</c:v>
                </c:pt>
                <c:pt idx="4793">
                  <c:v>253,519000</c:v>
                </c:pt>
                <c:pt idx="4794">
                  <c:v>253,571000</c:v>
                </c:pt>
                <c:pt idx="4795">
                  <c:v>253,621000</c:v>
                </c:pt>
                <c:pt idx="4796">
                  <c:v>253,671000</c:v>
                </c:pt>
                <c:pt idx="4797">
                  <c:v>253,723000</c:v>
                </c:pt>
                <c:pt idx="4798">
                  <c:v>253,773000</c:v>
                </c:pt>
                <c:pt idx="4799">
                  <c:v>253,833000</c:v>
                </c:pt>
                <c:pt idx="4800">
                  <c:v>253,902000</c:v>
                </c:pt>
                <c:pt idx="4801">
                  <c:v>253,955000</c:v>
                </c:pt>
                <c:pt idx="4802">
                  <c:v>253,994000</c:v>
                </c:pt>
                <c:pt idx="4803">
                  <c:v>254,058000</c:v>
                </c:pt>
                <c:pt idx="4804">
                  <c:v>254,094000</c:v>
                </c:pt>
                <c:pt idx="4805">
                  <c:v>254,154000</c:v>
                </c:pt>
                <c:pt idx="4806">
                  <c:v>254,204000</c:v>
                </c:pt>
                <c:pt idx="4807">
                  <c:v>254,252000</c:v>
                </c:pt>
                <c:pt idx="4808">
                  <c:v>254,312000</c:v>
                </c:pt>
                <c:pt idx="4809">
                  <c:v>254,363000</c:v>
                </c:pt>
                <c:pt idx="4810">
                  <c:v>254,422000</c:v>
                </c:pt>
                <c:pt idx="4811">
                  <c:v>254,472000</c:v>
                </c:pt>
                <c:pt idx="4812">
                  <c:v>254,522000</c:v>
                </c:pt>
                <c:pt idx="4813">
                  <c:v>254,574000</c:v>
                </c:pt>
                <c:pt idx="4814">
                  <c:v>254,634000</c:v>
                </c:pt>
                <c:pt idx="4815">
                  <c:v>254,681000</c:v>
                </c:pt>
                <c:pt idx="4816">
                  <c:v>254,738000</c:v>
                </c:pt>
                <c:pt idx="4817">
                  <c:v>254,791000</c:v>
                </c:pt>
                <c:pt idx="4818">
                  <c:v>254,841000</c:v>
                </c:pt>
                <c:pt idx="4819">
                  <c:v>254,901000</c:v>
                </c:pt>
                <c:pt idx="4820">
                  <c:v>254,954000</c:v>
                </c:pt>
                <c:pt idx="4821">
                  <c:v>255,004000</c:v>
                </c:pt>
                <c:pt idx="4822">
                  <c:v>255,054000</c:v>
                </c:pt>
                <c:pt idx="4823">
                  <c:v>255,109000</c:v>
                </c:pt>
                <c:pt idx="4824">
                  <c:v>255,159000</c:v>
                </c:pt>
                <c:pt idx="4825">
                  <c:v>255,209000</c:v>
                </c:pt>
                <c:pt idx="4826">
                  <c:v>255,269000</c:v>
                </c:pt>
                <c:pt idx="4827">
                  <c:v>255,313000</c:v>
                </c:pt>
                <c:pt idx="4828">
                  <c:v>255,371000</c:v>
                </c:pt>
                <c:pt idx="4829">
                  <c:v>255,421000</c:v>
                </c:pt>
                <c:pt idx="4830">
                  <c:v>255,481000</c:v>
                </c:pt>
                <c:pt idx="4831">
                  <c:v>255,527000</c:v>
                </c:pt>
                <c:pt idx="4832">
                  <c:v>255,588000</c:v>
                </c:pt>
                <c:pt idx="4833">
                  <c:v>255,638000</c:v>
                </c:pt>
                <c:pt idx="4834">
                  <c:v>255,688000</c:v>
                </c:pt>
                <c:pt idx="4835">
                  <c:v>255,748000</c:v>
                </c:pt>
                <c:pt idx="4836">
                  <c:v>255,798000</c:v>
                </c:pt>
                <c:pt idx="4837">
                  <c:v>255,854000</c:v>
                </c:pt>
                <c:pt idx="4838">
                  <c:v>255,904000</c:v>
                </c:pt>
                <c:pt idx="4839">
                  <c:v>255,954000</c:v>
                </c:pt>
                <c:pt idx="4840">
                  <c:v>256,014000</c:v>
                </c:pt>
                <c:pt idx="4841">
                  <c:v>256,064000</c:v>
                </c:pt>
                <c:pt idx="4842">
                  <c:v>256,114000</c:v>
                </c:pt>
                <c:pt idx="4843">
                  <c:v>256,171000</c:v>
                </c:pt>
                <c:pt idx="4844">
                  <c:v>256,221000</c:v>
                </c:pt>
                <c:pt idx="4845">
                  <c:v>256,271000</c:v>
                </c:pt>
                <c:pt idx="4846">
                  <c:v>256,331000</c:v>
                </c:pt>
                <c:pt idx="4847">
                  <c:v>256,388000</c:v>
                </c:pt>
                <c:pt idx="4848">
                  <c:v>256,438000</c:v>
                </c:pt>
                <c:pt idx="4849">
                  <c:v>256,488000</c:v>
                </c:pt>
                <c:pt idx="4850">
                  <c:v>256,538000</c:v>
                </c:pt>
                <c:pt idx="4851">
                  <c:v>256,588000</c:v>
                </c:pt>
                <c:pt idx="4852">
                  <c:v>256,648000</c:v>
                </c:pt>
                <c:pt idx="4853">
                  <c:v>256,698000</c:v>
                </c:pt>
                <c:pt idx="4854">
                  <c:v>256,755000</c:v>
                </c:pt>
                <c:pt idx="4855">
                  <c:v>256,805000</c:v>
                </c:pt>
                <c:pt idx="4856">
                  <c:v>256,855000</c:v>
                </c:pt>
                <c:pt idx="4857">
                  <c:v>256,915000</c:v>
                </c:pt>
                <c:pt idx="4858">
                  <c:v>256,965000</c:v>
                </c:pt>
                <c:pt idx="4859">
                  <c:v>257,015000</c:v>
                </c:pt>
                <c:pt idx="4860">
                  <c:v>257,075000</c:v>
                </c:pt>
                <c:pt idx="4861">
                  <c:v>257,121000</c:v>
                </c:pt>
                <c:pt idx="4862">
                  <c:v>257,181000</c:v>
                </c:pt>
                <c:pt idx="4863">
                  <c:v>257,231000</c:v>
                </c:pt>
                <c:pt idx="4864">
                  <c:v>257,280000</c:v>
                </c:pt>
                <c:pt idx="4865">
                  <c:v>257,340000</c:v>
                </c:pt>
                <c:pt idx="4866">
                  <c:v>257,390000</c:v>
                </c:pt>
                <c:pt idx="4867">
                  <c:v>257,440000</c:v>
                </c:pt>
                <c:pt idx="4868">
                  <c:v>257,500000</c:v>
                </c:pt>
                <c:pt idx="4869">
                  <c:v>257,554000</c:v>
                </c:pt>
                <c:pt idx="4870">
                  <c:v>257,604000</c:v>
                </c:pt>
                <c:pt idx="4871">
                  <c:v>257,654000</c:v>
                </c:pt>
                <c:pt idx="4872">
                  <c:v>257,714000</c:v>
                </c:pt>
                <c:pt idx="4873">
                  <c:v>257,765000</c:v>
                </c:pt>
                <c:pt idx="4874">
                  <c:v>257,821000</c:v>
                </c:pt>
                <c:pt idx="4875">
                  <c:v>257,861000</c:v>
                </c:pt>
                <c:pt idx="4876">
                  <c:v>257,921000</c:v>
                </c:pt>
                <c:pt idx="4877">
                  <c:v>257,971000</c:v>
                </c:pt>
                <c:pt idx="4878">
                  <c:v>258,021000</c:v>
                </c:pt>
                <c:pt idx="4879">
                  <c:v>258,081000</c:v>
                </c:pt>
                <c:pt idx="4880">
                  <c:v>258,136000</c:v>
                </c:pt>
                <c:pt idx="4881">
                  <c:v>258,188000</c:v>
                </c:pt>
                <c:pt idx="4882">
                  <c:v>258,238000</c:v>
                </c:pt>
                <c:pt idx="4883">
                  <c:v>258,288000</c:v>
                </c:pt>
                <c:pt idx="4884">
                  <c:v>258,338000</c:v>
                </c:pt>
                <c:pt idx="4885">
                  <c:v>258,398000</c:v>
                </c:pt>
                <c:pt idx="4886">
                  <c:v>258,444000</c:v>
                </c:pt>
                <c:pt idx="4887">
                  <c:v>258,494000</c:v>
                </c:pt>
                <c:pt idx="4888">
                  <c:v>258,554000</c:v>
                </c:pt>
                <c:pt idx="4889">
                  <c:v>258,594000</c:v>
                </c:pt>
                <c:pt idx="4890">
                  <c:v>258,654000</c:v>
                </c:pt>
                <c:pt idx="4891">
                  <c:v>258,704000</c:v>
                </c:pt>
                <c:pt idx="4892">
                  <c:v>258,754000</c:v>
                </c:pt>
                <c:pt idx="4893">
                  <c:v>258,804000</c:v>
                </c:pt>
                <c:pt idx="4894">
                  <c:v>258,854000</c:v>
                </c:pt>
                <c:pt idx="4895">
                  <c:v>258,914000</c:v>
                </c:pt>
                <c:pt idx="4896">
                  <c:v>258,954000</c:v>
                </c:pt>
                <c:pt idx="4897">
                  <c:v>259,014000</c:v>
                </c:pt>
                <c:pt idx="4898">
                  <c:v>259,069000</c:v>
                </c:pt>
                <c:pt idx="4899">
                  <c:v>259,119000</c:v>
                </c:pt>
                <c:pt idx="4900">
                  <c:v>259,169000</c:v>
                </c:pt>
                <c:pt idx="4901">
                  <c:v>259,219000</c:v>
                </c:pt>
                <c:pt idx="4902">
                  <c:v>259,271000</c:v>
                </c:pt>
                <c:pt idx="4903">
                  <c:v>259,321000</c:v>
                </c:pt>
                <c:pt idx="4904">
                  <c:v>259,381000</c:v>
                </c:pt>
                <c:pt idx="4905">
                  <c:v>259,433000</c:v>
                </c:pt>
                <c:pt idx="4906">
                  <c:v>259,483000</c:v>
                </c:pt>
                <c:pt idx="4907">
                  <c:v>259,533000</c:v>
                </c:pt>
                <c:pt idx="4908">
                  <c:v>259,587000</c:v>
                </c:pt>
                <c:pt idx="4909">
                  <c:v>259,637000</c:v>
                </c:pt>
                <c:pt idx="4910">
                  <c:v>259,687000</c:v>
                </c:pt>
                <c:pt idx="4911">
                  <c:v>259,737000</c:v>
                </c:pt>
                <c:pt idx="4912">
                  <c:v>259,798000</c:v>
                </c:pt>
                <c:pt idx="4913">
                  <c:v>259,847000</c:v>
                </c:pt>
                <c:pt idx="4914">
                  <c:v>259,897000</c:v>
                </c:pt>
                <c:pt idx="4915">
                  <c:v>259,954000</c:v>
                </c:pt>
                <c:pt idx="4916">
                  <c:v>260,004000</c:v>
                </c:pt>
                <c:pt idx="4917">
                  <c:v>260,054000</c:v>
                </c:pt>
                <c:pt idx="4918">
                  <c:v>260,104000</c:v>
                </c:pt>
                <c:pt idx="4919">
                  <c:v>260,154000</c:v>
                </c:pt>
                <c:pt idx="4920">
                  <c:v>260,204000</c:v>
                </c:pt>
                <c:pt idx="4921">
                  <c:v>260,264000</c:v>
                </c:pt>
                <c:pt idx="4922">
                  <c:v>260,314000</c:v>
                </c:pt>
                <c:pt idx="4923">
                  <c:v>260,371000</c:v>
                </c:pt>
                <c:pt idx="4924">
                  <c:v>260,421000</c:v>
                </c:pt>
                <c:pt idx="4925">
                  <c:v>260,471000</c:v>
                </c:pt>
                <c:pt idx="4926">
                  <c:v>260,521000</c:v>
                </c:pt>
                <c:pt idx="4927">
                  <c:v>260,571000</c:v>
                </c:pt>
                <c:pt idx="4928">
                  <c:v>260,631000</c:v>
                </c:pt>
                <c:pt idx="4929">
                  <c:v>260,681000</c:v>
                </c:pt>
                <c:pt idx="4930">
                  <c:v>260,727000</c:v>
                </c:pt>
                <c:pt idx="4931">
                  <c:v>260,787000</c:v>
                </c:pt>
                <c:pt idx="4932">
                  <c:v>260,837000</c:v>
                </c:pt>
                <c:pt idx="4933">
                  <c:v>260,887000</c:v>
                </c:pt>
                <c:pt idx="4934">
                  <c:v>260,940000</c:v>
                </c:pt>
                <c:pt idx="4935">
                  <c:v>260,987000</c:v>
                </c:pt>
                <c:pt idx="4936">
                  <c:v>261,047000</c:v>
                </c:pt>
                <c:pt idx="4937">
                  <c:v>261,097000</c:v>
                </c:pt>
                <c:pt idx="4938">
                  <c:v>261,143000</c:v>
                </c:pt>
                <c:pt idx="4939">
                  <c:v>261,204000</c:v>
                </c:pt>
                <c:pt idx="4940">
                  <c:v>261,254000</c:v>
                </c:pt>
                <c:pt idx="4941">
                  <c:v>261,304000</c:v>
                </c:pt>
                <c:pt idx="4942">
                  <c:v>261,354000</c:v>
                </c:pt>
                <c:pt idx="4943">
                  <c:v>261,404000</c:v>
                </c:pt>
                <c:pt idx="4944">
                  <c:v>261,464000</c:v>
                </c:pt>
                <c:pt idx="4945">
                  <c:v>261,519000</c:v>
                </c:pt>
                <c:pt idx="4946">
                  <c:v>261,571000</c:v>
                </c:pt>
                <c:pt idx="4947">
                  <c:v>261,621000</c:v>
                </c:pt>
                <c:pt idx="4948">
                  <c:v>261,671000</c:v>
                </c:pt>
                <c:pt idx="4949">
                  <c:v>261,724000</c:v>
                </c:pt>
                <c:pt idx="4950">
                  <c:v>261,784000</c:v>
                </c:pt>
                <c:pt idx="4951">
                  <c:v>261,847000</c:v>
                </c:pt>
                <c:pt idx="4952">
                  <c:v>261,893000</c:v>
                </c:pt>
                <c:pt idx="4953">
                  <c:v>261,946000</c:v>
                </c:pt>
                <c:pt idx="4954">
                  <c:v>261,996000</c:v>
                </c:pt>
                <c:pt idx="4955">
                  <c:v>262,054000</c:v>
                </c:pt>
                <c:pt idx="4956">
                  <c:v>262,104000</c:v>
                </c:pt>
                <c:pt idx="4957">
                  <c:v>262,154000</c:v>
                </c:pt>
                <c:pt idx="4958">
                  <c:v>262,204000</c:v>
                </c:pt>
                <c:pt idx="4959">
                  <c:v>262,254000</c:v>
                </c:pt>
                <c:pt idx="4960">
                  <c:v>262,314000</c:v>
                </c:pt>
                <c:pt idx="4961">
                  <c:v>262,364000</c:v>
                </c:pt>
                <c:pt idx="4962">
                  <c:v>262,420000</c:v>
                </c:pt>
                <c:pt idx="4963">
                  <c:v>262,471000</c:v>
                </c:pt>
                <c:pt idx="4964">
                  <c:v>262,521000</c:v>
                </c:pt>
                <c:pt idx="4965">
                  <c:v>262,581000</c:v>
                </c:pt>
                <c:pt idx="4966">
                  <c:v>262,631000</c:v>
                </c:pt>
                <c:pt idx="4967">
                  <c:v>262,686000</c:v>
                </c:pt>
                <c:pt idx="4968">
                  <c:v>262,736000</c:v>
                </c:pt>
                <c:pt idx="4969">
                  <c:v>262,786000</c:v>
                </c:pt>
                <c:pt idx="4970">
                  <c:v>262,846000</c:v>
                </c:pt>
                <c:pt idx="4971">
                  <c:v>262,894000</c:v>
                </c:pt>
                <c:pt idx="4972">
                  <c:v>262,957000</c:v>
                </c:pt>
                <c:pt idx="4973">
                  <c:v>263,004000</c:v>
                </c:pt>
                <c:pt idx="4974">
                  <c:v>263,054000</c:v>
                </c:pt>
                <c:pt idx="4975">
                  <c:v>263,104000</c:v>
                </c:pt>
                <c:pt idx="4976">
                  <c:v>263,174000</c:v>
                </c:pt>
                <c:pt idx="4977">
                  <c:v>263,211000</c:v>
                </c:pt>
                <c:pt idx="4978">
                  <c:v>263,270000</c:v>
                </c:pt>
                <c:pt idx="4979">
                  <c:v>263,321000</c:v>
                </c:pt>
                <c:pt idx="4980">
                  <c:v>263,381000</c:v>
                </c:pt>
                <c:pt idx="4981">
                  <c:v>263,438000</c:v>
                </c:pt>
                <c:pt idx="4982">
                  <c:v>263,498000</c:v>
                </c:pt>
                <c:pt idx="4983">
                  <c:v>263,544000</c:v>
                </c:pt>
                <c:pt idx="4984">
                  <c:v>263,587000</c:v>
                </c:pt>
                <c:pt idx="4985">
                  <c:v>263,637000</c:v>
                </c:pt>
                <c:pt idx="4986">
                  <c:v>263,690000</c:v>
                </c:pt>
                <c:pt idx="4987">
                  <c:v>263,740000</c:v>
                </c:pt>
                <c:pt idx="4988">
                  <c:v>263,800000</c:v>
                </c:pt>
                <c:pt idx="4989">
                  <c:v>263,854000</c:v>
                </c:pt>
                <c:pt idx="4990">
                  <c:v>263,924000</c:v>
                </c:pt>
                <c:pt idx="4991">
                  <c:v>263,981000</c:v>
                </c:pt>
                <c:pt idx="4992">
                  <c:v>264,047000</c:v>
                </c:pt>
                <c:pt idx="4993">
                  <c:v>264,108000</c:v>
                </c:pt>
                <c:pt idx="4994">
                  <c:v>264,154000</c:v>
                </c:pt>
                <c:pt idx="4995">
                  <c:v>264,194000</c:v>
                </c:pt>
                <c:pt idx="4996">
                  <c:v>264,234000</c:v>
                </c:pt>
                <c:pt idx="4997">
                  <c:v>264,274000</c:v>
                </c:pt>
                <c:pt idx="4998">
                  <c:v>264,330000</c:v>
                </c:pt>
                <c:pt idx="4999">
                  <c:v>264,387000</c:v>
                </c:pt>
                <c:pt idx="5000">
                  <c:v>264,437000</c:v>
                </c:pt>
                <c:pt idx="5001">
                  <c:v>264,487000</c:v>
                </c:pt>
                <c:pt idx="5002">
                  <c:v>264,537000</c:v>
                </c:pt>
                <c:pt idx="5003">
                  <c:v>264,597000</c:v>
                </c:pt>
                <c:pt idx="5004">
                  <c:v>264,654000</c:v>
                </c:pt>
                <c:pt idx="5005">
                  <c:v>264,704000</c:v>
                </c:pt>
                <c:pt idx="5006">
                  <c:v>264,754000</c:v>
                </c:pt>
                <c:pt idx="5007">
                  <c:v>264,804000</c:v>
                </c:pt>
                <c:pt idx="5008">
                  <c:v>264,857000</c:v>
                </c:pt>
                <c:pt idx="5009">
                  <c:v>264,919000</c:v>
                </c:pt>
                <c:pt idx="5010">
                  <c:v>264,969000</c:v>
                </c:pt>
                <c:pt idx="5011">
                  <c:v>265,021000</c:v>
                </c:pt>
                <c:pt idx="5012">
                  <c:v>265,071000</c:v>
                </c:pt>
                <c:pt idx="5013">
                  <c:v>265,121000</c:v>
                </c:pt>
                <c:pt idx="5014">
                  <c:v>265,178000</c:v>
                </c:pt>
                <c:pt idx="5015">
                  <c:v>265,229000</c:v>
                </c:pt>
                <c:pt idx="5016">
                  <c:v>265,285000</c:v>
                </c:pt>
                <c:pt idx="5017">
                  <c:v>265,335000</c:v>
                </c:pt>
                <c:pt idx="5018">
                  <c:v>265,385000</c:v>
                </c:pt>
                <c:pt idx="5019">
                  <c:v>265,444000</c:v>
                </c:pt>
                <c:pt idx="5020">
                  <c:v>265,502000</c:v>
                </c:pt>
                <c:pt idx="5021">
                  <c:v>265,554000</c:v>
                </c:pt>
                <c:pt idx="5022">
                  <c:v>265,604000</c:v>
                </c:pt>
                <c:pt idx="5023">
                  <c:v>265,654000</c:v>
                </c:pt>
                <c:pt idx="5024">
                  <c:v>265,714000</c:v>
                </c:pt>
                <c:pt idx="5025">
                  <c:v>265,764000</c:v>
                </c:pt>
                <c:pt idx="5026">
                  <c:v>265,820000</c:v>
                </c:pt>
                <c:pt idx="5027">
                  <c:v>265,870000</c:v>
                </c:pt>
                <c:pt idx="5028">
                  <c:v>265,920000</c:v>
                </c:pt>
                <c:pt idx="5029">
                  <c:v>265,980000</c:v>
                </c:pt>
                <c:pt idx="5030">
                  <c:v>266,030000</c:v>
                </c:pt>
                <c:pt idx="5031">
                  <c:v>266,080000</c:v>
                </c:pt>
                <c:pt idx="5032">
                  <c:v>266,140000</c:v>
                </c:pt>
                <c:pt idx="5033">
                  <c:v>266,190000</c:v>
                </c:pt>
                <c:pt idx="5034">
                  <c:v>266,250000</c:v>
                </c:pt>
                <c:pt idx="5035">
                  <c:v>266,303000</c:v>
                </c:pt>
                <c:pt idx="5036">
                  <c:v>266,346000</c:v>
                </c:pt>
                <c:pt idx="5037">
                  <c:v>266,397000</c:v>
                </c:pt>
                <c:pt idx="5038">
                  <c:v>266,454000</c:v>
                </c:pt>
                <c:pt idx="5039">
                  <c:v>266,504000</c:v>
                </c:pt>
                <c:pt idx="5040">
                  <c:v>266,574000</c:v>
                </c:pt>
                <c:pt idx="5041">
                  <c:v>266,663000</c:v>
                </c:pt>
                <c:pt idx="5042">
                  <c:v>266,723000</c:v>
                </c:pt>
                <c:pt idx="5043">
                  <c:v>266,781000</c:v>
                </c:pt>
                <c:pt idx="5044">
                  <c:v>266,831000</c:v>
                </c:pt>
                <c:pt idx="5045">
                  <c:v>266,881000</c:v>
                </c:pt>
                <c:pt idx="5046">
                  <c:v>266,930000</c:v>
                </c:pt>
                <c:pt idx="5047">
                  <c:v>266,990000</c:v>
                </c:pt>
                <c:pt idx="5048">
                  <c:v>267,030000</c:v>
                </c:pt>
                <c:pt idx="5049">
                  <c:v>267,077000</c:v>
                </c:pt>
                <c:pt idx="5050">
                  <c:v>267,127000</c:v>
                </c:pt>
                <c:pt idx="5051">
                  <c:v>267,171000</c:v>
                </c:pt>
                <c:pt idx="5052">
                  <c:v>267,221000</c:v>
                </c:pt>
                <c:pt idx="5053">
                  <c:v>267,260000</c:v>
                </c:pt>
                <c:pt idx="5054">
                  <c:v>267,304000</c:v>
                </c:pt>
                <c:pt idx="5055">
                  <c:v>267,364000</c:v>
                </c:pt>
                <c:pt idx="5056">
                  <c:v>267,420000</c:v>
                </c:pt>
                <c:pt idx="5057">
                  <c:v>267,470000</c:v>
                </c:pt>
                <c:pt idx="5058">
                  <c:v>267,524000</c:v>
                </c:pt>
                <c:pt idx="5059">
                  <c:v>267,571000</c:v>
                </c:pt>
                <c:pt idx="5060">
                  <c:v>267,631000</c:v>
                </c:pt>
                <c:pt idx="5061">
                  <c:v>267,680000</c:v>
                </c:pt>
                <c:pt idx="5062">
                  <c:v>267,740000</c:v>
                </c:pt>
                <c:pt idx="5063">
                  <c:v>267,790000</c:v>
                </c:pt>
                <c:pt idx="5064">
                  <c:v>267,850000</c:v>
                </c:pt>
                <c:pt idx="5065">
                  <c:v>267,903000</c:v>
                </c:pt>
                <c:pt idx="5066">
                  <c:v>267,944000</c:v>
                </c:pt>
                <c:pt idx="5067">
                  <c:v>268,003000</c:v>
                </c:pt>
                <c:pt idx="5068">
                  <c:v>268,053000</c:v>
                </c:pt>
                <c:pt idx="5069">
                  <c:v>268,103000</c:v>
                </c:pt>
                <c:pt idx="5070">
                  <c:v>268,154000</c:v>
                </c:pt>
                <c:pt idx="5071">
                  <c:v>268,204000</c:v>
                </c:pt>
                <c:pt idx="5072">
                  <c:v>268,254000</c:v>
                </c:pt>
                <c:pt idx="5073">
                  <c:v>268,314000</c:v>
                </c:pt>
                <c:pt idx="5074">
                  <c:v>268,364000</c:v>
                </c:pt>
                <c:pt idx="5075">
                  <c:v>268,420000</c:v>
                </c:pt>
                <c:pt idx="5076">
                  <c:v>268,471000</c:v>
                </c:pt>
                <c:pt idx="5077">
                  <c:v>268,520000</c:v>
                </c:pt>
                <c:pt idx="5078">
                  <c:v>268,581000</c:v>
                </c:pt>
                <c:pt idx="5079">
                  <c:v>268,634000</c:v>
                </c:pt>
                <c:pt idx="5080">
                  <c:v>268,686000</c:v>
                </c:pt>
                <c:pt idx="5081">
                  <c:v>268,737000</c:v>
                </c:pt>
                <c:pt idx="5082">
                  <c:v>268,787000</c:v>
                </c:pt>
                <c:pt idx="5083">
                  <c:v>268,847000</c:v>
                </c:pt>
                <c:pt idx="5084">
                  <c:v>268,897000</c:v>
                </c:pt>
                <c:pt idx="5085">
                  <c:v>268,955000</c:v>
                </c:pt>
                <c:pt idx="5086">
                  <c:v>269,007000</c:v>
                </c:pt>
                <c:pt idx="5087">
                  <c:v>269,057000</c:v>
                </c:pt>
                <c:pt idx="5088">
                  <c:v>269,107000</c:v>
                </c:pt>
                <c:pt idx="5089">
                  <c:v>269,167000</c:v>
                </c:pt>
                <c:pt idx="5090">
                  <c:v>269,215000</c:v>
                </c:pt>
                <c:pt idx="5091">
                  <c:v>269,265000</c:v>
                </c:pt>
                <c:pt idx="5092">
                  <c:v>269,316000</c:v>
                </c:pt>
                <c:pt idx="5093">
                  <c:v>269,371000</c:v>
                </c:pt>
                <c:pt idx="5094">
                  <c:v>269,420000</c:v>
                </c:pt>
                <c:pt idx="5095">
                  <c:v>269,480000</c:v>
                </c:pt>
                <c:pt idx="5096">
                  <c:v>269,527000</c:v>
                </c:pt>
                <c:pt idx="5097">
                  <c:v>269,587000</c:v>
                </c:pt>
                <c:pt idx="5098">
                  <c:v>269,637000</c:v>
                </c:pt>
                <c:pt idx="5099">
                  <c:v>269,687000</c:v>
                </c:pt>
                <c:pt idx="5100">
                  <c:v>269,747000</c:v>
                </c:pt>
                <c:pt idx="5101">
                  <c:v>269,803000</c:v>
                </c:pt>
                <c:pt idx="5102">
                  <c:v>269,854000</c:v>
                </c:pt>
                <c:pt idx="5103">
                  <c:v>269,904000</c:v>
                </c:pt>
                <c:pt idx="5104">
                  <c:v>269,954000</c:v>
                </c:pt>
                <c:pt idx="5105">
                  <c:v>270,014000</c:v>
                </c:pt>
                <c:pt idx="5106">
                  <c:v>270,064000</c:v>
                </c:pt>
                <c:pt idx="5107">
                  <c:v>270,114000</c:v>
                </c:pt>
                <c:pt idx="5108">
                  <c:v>270,174000</c:v>
                </c:pt>
                <c:pt idx="5109">
                  <c:v>270,221000</c:v>
                </c:pt>
                <c:pt idx="5110">
                  <c:v>270,280000</c:v>
                </c:pt>
                <c:pt idx="5111">
                  <c:v>270,330000</c:v>
                </c:pt>
                <c:pt idx="5112">
                  <c:v>270,377000</c:v>
                </c:pt>
                <c:pt idx="5113">
                  <c:v>270,437000</c:v>
                </c:pt>
                <c:pt idx="5114">
                  <c:v>270,487000</c:v>
                </c:pt>
                <c:pt idx="5115">
                  <c:v>270,537000</c:v>
                </c:pt>
                <c:pt idx="5116">
                  <c:v>270,597000</c:v>
                </c:pt>
                <c:pt idx="5117">
                  <c:v>270,643000</c:v>
                </c:pt>
                <c:pt idx="5118">
                  <c:v>270,697000</c:v>
                </c:pt>
                <c:pt idx="5119">
                  <c:v>270,747000</c:v>
                </c:pt>
                <c:pt idx="5120">
                  <c:v>270,793000</c:v>
                </c:pt>
                <c:pt idx="5121">
                  <c:v>270,854000</c:v>
                </c:pt>
                <c:pt idx="5122">
                  <c:v>270,904000</c:v>
                </c:pt>
                <c:pt idx="5123">
                  <c:v>270,954000</c:v>
                </c:pt>
                <c:pt idx="5124">
                  <c:v>271,004000</c:v>
                </c:pt>
                <c:pt idx="5125">
                  <c:v>271,054000</c:v>
                </c:pt>
                <c:pt idx="5126">
                  <c:v>271,106000</c:v>
                </c:pt>
                <c:pt idx="5127">
                  <c:v>271,164000</c:v>
                </c:pt>
                <c:pt idx="5128">
                  <c:v>271,219000</c:v>
                </c:pt>
                <c:pt idx="5129">
                  <c:v>271,260000</c:v>
                </c:pt>
                <c:pt idx="5130">
                  <c:v>271,314000</c:v>
                </c:pt>
                <c:pt idx="5131">
                  <c:v>271,370000</c:v>
                </c:pt>
                <c:pt idx="5132">
                  <c:v>271,420000</c:v>
                </c:pt>
                <c:pt idx="5133">
                  <c:v>271,470000</c:v>
                </c:pt>
                <c:pt idx="5134">
                  <c:v>271,530000</c:v>
                </c:pt>
                <c:pt idx="5135">
                  <c:v>271,580000</c:v>
                </c:pt>
                <c:pt idx="5136">
                  <c:v>271,627000</c:v>
                </c:pt>
                <c:pt idx="5137">
                  <c:v>271,680000</c:v>
                </c:pt>
                <c:pt idx="5138">
                  <c:v>271,737000</c:v>
                </c:pt>
                <c:pt idx="5139">
                  <c:v>271,787000</c:v>
                </c:pt>
                <c:pt idx="5140">
                  <c:v>271,847000</c:v>
                </c:pt>
                <c:pt idx="5141">
                  <c:v>271,904000</c:v>
                </c:pt>
                <c:pt idx="5142">
                  <c:v>271,944000</c:v>
                </c:pt>
                <c:pt idx="5143">
                  <c:v>272,004000</c:v>
                </c:pt>
                <c:pt idx="5144">
                  <c:v>272,054000</c:v>
                </c:pt>
                <c:pt idx="5145">
                  <c:v>272,104000</c:v>
                </c:pt>
                <c:pt idx="5146">
                  <c:v>272,154000</c:v>
                </c:pt>
                <c:pt idx="5147">
                  <c:v>272,197000</c:v>
                </c:pt>
                <c:pt idx="5148">
                  <c:v>272,257000</c:v>
                </c:pt>
                <c:pt idx="5149">
                  <c:v>272,307000</c:v>
                </c:pt>
                <c:pt idx="5150">
                  <c:v>272,367000</c:v>
                </c:pt>
                <c:pt idx="5151">
                  <c:v>272,409000</c:v>
                </c:pt>
                <c:pt idx="5152">
                  <c:v>272,468000</c:v>
                </c:pt>
                <c:pt idx="5153">
                  <c:v>272,510000</c:v>
                </c:pt>
                <c:pt idx="5154">
                  <c:v>272,564000</c:v>
                </c:pt>
                <c:pt idx="5155">
                  <c:v>272,620000</c:v>
                </c:pt>
                <c:pt idx="5156">
                  <c:v>272,670000</c:v>
                </c:pt>
                <c:pt idx="5157">
                  <c:v>272,720000</c:v>
                </c:pt>
                <c:pt idx="5158">
                  <c:v>272,770000</c:v>
                </c:pt>
                <c:pt idx="5159">
                  <c:v>272,830000</c:v>
                </c:pt>
                <c:pt idx="5160">
                  <c:v>272,880000</c:v>
                </c:pt>
                <c:pt idx="5161">
                  <c:v>272,930000</c:v>
                </c:pt>
                <c:pt idx="5162">
                  <c:v>272,980000</c:v>
                </c:pt>
                <c:pt idx="5163">
                  <c:v>273,030000</c:v>
                </c:pt>
                <c:pt idx="5164">
                  <c:v>273,080000</c:v>
                </c:pt>
                <c:pt idx="5165">
                  <c:v>273,140000</c:v>
                </c:pt>
                <c:pt idx="5166">
                  <c:v>273,190000</c:v>
                </c:pt>
                <c:pt idx="5167">
                  <c:v>273,240000</c:v>
                </c:pt>
                <c:pt idx="5168">
                  <c:v>273,297000</c:v>
                </c:pt>
                <c:pt idx="5169">
                  <c:v>273,353000</c:v>
                </c:pt>
                <c:pt idx="5170">
                  <c:v>273,407000</c:v>
                </c:pt>
                <c:pt idx="5171">
                  <c:v>273,467000</c:v>
                </c:pt>
                <c:pt idx="5172">
                  <c:v>273,530000</c:v>
                </c:pt>
                <c:pt idx="5173">
                  <c:v>273,570000</c:v>
                </c:pt>
                <c:pt idx="5174">
                  <c:v>273,610000</c:v>
                </c:pt>
                <c:pt idx="5175">
                  <c:v>273,660000</c:v>
                </c:pt>
                <c:pt idx="5176">
                  <c:v>273,713000</c:v>
                </c:pt>
                <c:pt idx="5177">
                  <c:v>273,760000</c:v>
                </c:pt>
                <c:pt idx="5178">
                  <c:v>273,820000</c:v>
                </c:pt>
                <c:pt idx="5179">
                  <c:v>273,880000</c:v>
                </c:pt>
                <c:pt idx="5180">
                  <c:v>273,935000</c:v>
                </c:pt>
                <c:pt idx="5181">
                  <c:v>273,978000</c:v>
                </c:pt>
                <c:pt idx="5182">
                  <c:v>274,037000</c:v>
                </c:pt>
                <c:pt idx="5183">
                  <c:v>274,077000</c:v>
                </c:pt>
                <c:pt idx="5184">
                  <c:v>274,127000</c:v>
                </c:pt>
                <c:pt idx="5185">
                  <c:v>274,177000</c:v>
                </c:pt>
                <c:pt idx="5186">
                  <c:v>274,237000</c:v>
                </c:pt>
                <c:pt idx="5187">
                  <c:v>274,287000</c:v>
                </c:pt>
                <c:pt idx="5188">
                  <c:v>274,337000</c:v>
                </c:pt>
                <c:pt idx="5189">
                  <c:v>274,387000</c:v>
                </c:pt>
                <c:pt idx="5190">
                  <c:v>274,437000</c:v>
                </c:pt>
                <c:pt idx="5191">
                  <c:v>274,497000</c:v>
                </c:pt>
                <c:pt idx="5192">
                  <c:v>274,547000</c:v>
                </c:pt>
                <c:pt idx="5193">
                  <c:v>274,593000</c:v>
                </c:pt>
                <c:pt idx="5194">
                  <c:v>274,643000</c:v>
                </c:pt>
                <c:pt idx="5195">
                  <c:v>274,697000</c:v>
                </c:pt>
                <c:pt idx="5196">
                  <c:v>274,757000</c:v>
                </c:pt>
                <c:pt idx="5197">
                  <c:v>274,804000</c:v>
                </c:pt>
                <c:pt idx="5198">
                  <c:v>274,854000</c:v>
                </c:pt>
                <c:pt idx="5199">
                  <c:v>274,904000</c:v>
                </c:pt>
                <c:pt idx="5200">
                  <c:v>274,964000</c:v>
                </c:pt>
                <c:pt idx="5201">
                  <c:v>275,013000</c:v>
                </c:pt>
                <c:pt idx="5202">
                  <c:v>275,070000</c:v>
                </c:pt>
                <c:pt idx="5203">
                  <c:v>275,120000</c:v>
                </c:pt>
                <c:pt idx="5204">
                  <c:v>275,170000</c:v>
                </c:pt>
                <c:pt idx="5205">
                  <c:v>275,220000</c:v>
                </c:pt>
                <c:pt idx="5206">
                  <c:v>275,270000</c:v>
                </c:pt>
                <c:pt idx="5207">
                  <c:v>275,330000</c:v>
                </c:pt>
                <c:pt idx="5208">
                  <c:v>275,380000</c:v>
                </c:pt>
                <c:pt idx="5209">
                  <c:v>275,430000</c:v>
                </c:pt>
                <c:pt idx="5210">
                  <c:v>275,480000</c:v>
                </c:pt>
                <c:pt idx="5211">
                  <c:v>275,537000</c:v>
                </c:pt>
                <c:pt idx="5212">
                  <c:v>275,587000</c:v>
                </c:pt>
                <c:pt idx="5213">
                  <c:v>275,637000</c:v>
                </c:pt>
                <c:pt idx="5214">
                  <c:v>275,687000</c:v>
                </c:pt>
                <c:pt idx="5215">
                  <c:v>275,737000</c:v>
                </c:pt>
                <c:pt idx="5216">
                  <c:v>275,797000</c:v>
                </c:pt>
                <c:pt idx="5217">
                  <c:v>275,847000</c:v>
                </c:pt>
                <c:pt idx="5218">
                  <c:v>275,895000</c:v>
                </c:pt>
                <c:pt idx="5219">
                  <c:v>275,947000</c:v>
                </c:pt>
                <c:pt idx="5220">
                  <c:v>276,007000</c:v>
                </c:pt>
                <c:pt idx="5221">
                  <c:v>276,057000</c:v>
                </c:pt>
                <c:pt idx="5222">
                  <c:v>276,107000</c:v>
                </c:pt>
                <c:pt idx="5223">
                  <c:v>276,157000</c:v>
                </c:pt>
                <c:pt idx="5224">
                  <c:v>276,207000</c:v>
                </c:pt>
                <c:pt idx="5225">
                  <c:v>276,260000</c:v>
                </c:pt>
                <c:pt idx="5226">
                  <c:v>276,310000</c:v>
                </c:pt>
                <c:pt idx="5227">
                  <c:v>276,370000</c:v>
                </c:pt>
                <c:pt idx="5228">
                  <c:v>276,420000</c:v>
                </c:pt>
                <c:pt idx="5229">
                  <c:v>276,472000</c:v>
                </c:pt>
                <c:pt idx="5230">
                  <c:v>276,522000</c:v>
                </c:pt>
                <c:pt idx="5231">
                  <c:v>276,580000</c:v>
                </c:pt>
                <c:pt idx="5232">
                  <c:v>276,630000</c:v>
                </c:pt>
                <c:pt idx="5233">
                  <c:v>276,680000</c:v>
                </c:pt>
                <c:pt idx="5234">
                  <c:v>276,730000</c:v>
                </c:pt>
                <c:pt idx="5235">
                  <c:v>276,780000</c:v>
                </c:pt>
                <c:pt idx="5236">
                  <c:v>276,840000</c:v>
                </c:pt>
                <c:pt idx="5237">
                  <c:v>276,890000</c:v>
                </c:pt>
                <c:pt idx="5238">
                  <c:v>276,940000</c:v>
                </c:pt>
                <c:pt idx="5239">
                  <c:v>277,000000</c:v>
                </c:pt>
                <c:pt idx="5240">
                  <c:v>277,043000</c:v>
                </c:pt>
                <c:pt idx="5241">
                  <c:v>277,093000</c:v>
                </c:pt>
                <c:pt idx="5242">
                  <c:v>277,147000</c:v>
                </c:pt>
                <c:pt idx="5243">
                  <c:v>277,203000</c:v>
                </c:pt>
                <c:pt idx="5244">
                  <c:v>277,263000</c:v>
                </c:pt>
                <c:pt idx="5245">
                  <c:v>277,303000</c:v>
                </c:pt>
                <c:pt idx="5246">
                  <c:v>277,353000</c:v>
                </c:pt>
                <c:pt idx="5247">
                  <c:v>277,403000</c:v>
                </c:pt>
                <c:pt idx="5248">
                  <c:v>277,463000</c:v>
                </c:pt>
                <c:pt idx="5249">
                  <c:v>277,513000</c:v>
                </c:pt>
                <c:pt idx="5250">
                  <c:v>277,560000</c:v>
                </c:pt>
                <c:pt idx="5251">
                  <c:v>277,623000</c:v>
                </c:pt>
                <c:pt idx="5252">
                  <c:v>277,660000</c:v>
                </c:pt>
                <c:pt idx="5253">
                  <c:v>277,723000</c:v>
                </c:pt>
                <c:pt idx="5254">
                  <c:v>277,780000</c:v>
                </c:pt>
                <c:pt idx="5255">
                  <c:v>277,820000</c:v>
                </c:pt>
                <c:pt idx="5256">
                  <c:v>277,870000</c:v>
                </c:pt>
                <c:pt idx="5257">
                  <c:v>277,920000</c:v>
                </c:pt>
                <c:pt idx="5258">
                  <c:v>277,970000</c:v>
                </c:pt>
                <c:pt idx="5259">
                  <c:v>278,020000</c:v>
                </c:pt>
                <c:pt idx="5260">
                  <c:v>278,080000</c:v>
                </c:pt>
                <c:pt idx="5261">
                  <c:v>278,120000</c:v>
                </c:pt>
                <c:pt idx="5262">
                  <c:v>278,180000</c:v>
                </c:pt>
                <c:pt idx="5263">
                  <c:v>278,227000</c:v>
                </c:pt>
                <c:pt idx="5264">
                  <c:v>278,277000</c:v>
                </c:pt>
                <c:pt idx="5265">
                  <c:v>278,340000</c:v>
                </c:pt>
                <c:pt idx="5266">
                  <c:v>278,380000</c:v>
                </c:pt>
                <c:pt idx="5267">
                  <c:v>278,430000</c:v>
                </c:pt>
                <c:pt idx="5268">
                  <c:v>278,490000</c:v>
                </c:pt>
                <c:pt idx="5269">
                  <c:v>278,540000</c:v>
                </c:pt>
                <c:pt idx="5270">
                  <c:v>278,590000</c:v>
                </c:pt>
                <c:pt idx="5271">
                  <c:v>278,637000</c:v>
                </c:pt>
                <c:pt idx="5272">
                  <c:v>278,697000</c:v>
                </c:pt>
                <c:pt idx="5273">
                  <c:v>278,747000</c:v>
                </c:pt>
                <c:pt idx="5274">
                  <c:v>278,803000</c:v>
                </c:pt>
                <c:pt idx="5275">
                  <c:v>278,853000</c:v>
                </c:pt>
                <c:pt idx="5276">
                  <c:v>278,903000</c:v>
                </c:pt>
                <c:pt idx="5277">
                  <c:v>278,963000</c:v>
                </c:pt>
                <c:pt idx="5278">
                  <c:v>279,013000</c:v>
                </c:pt>
                <c:pt idx="5279">
                  <c:v>279,070000</c:v>
                </c:pt>
                <c:pt idx="5280">
                  <c:v>279,120000</c:v>
                </c:pt>
                <c:pt idx="5281">
                  <c:v>279,170000</c:v>
                </c:pt>
                <c:pt idx="5282">
                  <c:v>279,230000</c:v>
                </c:pt>
                <c:pt idx="5283">
                  <c:v>279,283000</c:v>
                </c:pt>
                <c:pt idx="5284">
                  <c:v>279,337000</c:v>
                </c:pt>
                <c:pt idx="5285">
                  <c:v>279,390000</c:v>
                </c:pt>
                <c:pt idx="5286">
                  <c:v>279,440000</c:v>
                </c:pt>
                <c:pt idx="5287">
                  <c:v>279,497000</c:v>
                </c:pt>
                <c:pt idx="5288">
                  <c:v>279,547000</c:v>
                </c:pt>
                <c:pt idx="5289">
                  <c:v>279,603000</c:v>
                </c:pt>
                <c:pt idx="5290">
                  <c:v>279,653000</c:v>
                </c:pt>
                <c:pt idx="5291">
                  <c:v>279,703000</c:v>
                </c:pt>
                <c:pt idx="5292">
                  <c:v>279,753000</c:v>
                </c:pt>
                <c:pt idx="5293">
                  <c:v>279,803000</c:v>
                </c:pt>
                <c:pt idx="5294">
                  <c:v>279,863000</c:v>
                </c:pt>
                <c:pt idx="5295">
                  <c:v>279,918000</c:v>
                </c:pt>
                <c:pt idx="5296">
                  <c:v>279,968000</c:v>
                </c:pt>
                <c:pt idx="5297">
                  <c:v>280,018000</c:v>
                </c:pt>
                <c:pt idx="5298">
                  <c:v>280,078000</c:v>
                </c:pt>
                <c:pt idx="5299">
                  <c:v>280,128000</c:v>
                </c:pt>
                <c:pt idx="5300">
                  <c:v>280,176000</c:v>
                </c:pt>
                <c:pt idx="5301">
                  <c:v>280,237000</c:v>
                </c:pt>
                <c:pt idx="5302">
                  <c:v>280,287000</c:v>
                </c:pt>
                <c:pt idx="5303">
                  <c:v>280,337000</c:v>
                </c:pt>
                <c:pt idx="5304">
                  <c:v>280,397000</c:v>
                </c:pt>
                <c:pt idx="5305">
                  <c:v>280,447000</c:v>
                </c:pt>
                <c:pt idx="5306">
                  <c:v>280,503000</c:v>
                </c:pt>
                <c:pt idx="5307">
                  <c:v>280,553000</c:v>
                </c:pt>
                <c:pt idx="5308">
                  <c:v>280,603000</c:v>
                </c:pt>
                <c:pt idx="5309">
                  <c:v>280,663000</c:v>
                </c:pt>
                <c:pt idx="5310">
                  <c:v>280,713000</c:v>
                </c:pt>
                <c:pt idx="5311">
                  <c:v>280,770000</c:v>
                </c:pt>
                <c:pt idx="5312">
                  <c:v>280,820000</c:v>
                </c:pt>
                <c:pt idx="5313">
                  <c:v>280,870000</c:v>
                </c:pt>
                <c:pt idx="5314">
                  <c:v>280,930000</c:v>
                </c:pt>
                <c:pt idx="5315">
                  <c:v>280,983000</c:v>
                </c:pt>
                <c:pt idx="5316">
                  <c:v>281,036000</c:v>
                </c:pt>
                <c:pt idx="5317">
                  <c:v>281,080000</c:v>
                </c:pt>
                <c:pt idx="5318">
                  <c:v>281,130000</c:v>
                </c:pt>
                <c:pt idx="5319">
                  <c:v>281,187000</c:v>
                </c:pt>
                <c:pt idx="5320">
                  <c:v>281,237000</c:v>
                </c:pt>
                <c:pt idx="5321">
                  <c:v>281,297000</c:v>
                </c:pt>
                <c:pt idx="5322">
                  <c:v>281,343000</c:v>
                </c:pt>
                <c:pt idx="5323">
                  <c:v>281,403000</c:v>
                </c:pt>
                <c:pt idx="5324">
                  <c:v>281,453000</c:v>
                </c:pt>
                <c:pt idx="5325">
                  <c:v>281,503000</c:v>
                </c:pt>
                <c:pt idx="5326">
                  <c:v>281,563000</c:v>
                </c:pt>
                <c:pt idx="5327">
                  <c:v>281,613000</c:v>
                </c:pt>
                <c:pt idx="5328">
                  <c:v>281,670000</c:v>
                </c:pt>
                <c:pt idx="5329">
                  <c:v>281,720000</c:v>
                </c:pt>
                <c:pt idx="5330">
                  <c:v>281,770000</c:v>
                </c:pt>
                <c:pt idx="5331">
                  <c:v>281,830000</c:v>
                </c:pt>
                <c:pt idx="5332">
                  <c:v>281,900000</c:v>
                </c:pt>
                <c:pt idx="5333">
                  <c:v>281,963000</c:v>
                </c:pt>
                <c:pt idx="5334">
                  <c:v>282,010000</c:v>
                </c:pt>
                <c:pt idx="5335">
                  <c:v>282,060000</c:v>
                </c:pt>
                <c:pt idx="5336">
                  <c:v>282,110000</c:v>
                </c:pt>
                <c:pt idx="5337">
                  <c:v>282,150000</c:v>
                </c:pt>
                <c:pt idx="5338">
                  <c:v>282,200000</c:v>
                </c:pt>
                <c:pt idx="5339">
                  <c:v>282,250000</c:v>
                </c:pt>
                <c:pt idx="5340">
                  <c:v>282,310000</c:v>
                </c:pt>
                <c:pt idx="5341">
                  <c:v>282,360000</c:v>
                </c:pt>
                <c:pt idx="5342">
                  <c:v>282,410000</c:v>
                </c:pt>
                <c:pt idx="5343">
                  <c:v>282,470000</c:v>
                </c:pt>
                <c:pt idx="5344">
                  <c:v>282,521000</c:v>
                </c:pt>
                <c:pt idx="5345">
                  <c:v>282,570000</c:v>
                </c:pt>
                <c:pt idx="5346">
                  <c:v>282,623000</c:v>
                </c:pt>
                <c:pt idx="5347">
                  <c:v>282,673000</c:v>
                </c:pt>
                <c:pt idx="5348">
                  <c:v>282,731000</c:v>
                </c:pt>
                <c:pt idx="5349">
                  <c:v>282,786000</c:v>
                </c:pt>
                <c:pt idx="5350">
                  <c:v>282,836000</c:v>
                </c:pt>
                <c:pt idx="5351">
                  <c:v>282,886000</c:v>
                </c:pt>
                <c:pt idx="5352">
                  <c:v>282,936000</c:v>
                </c:pt>
                <c:pt idx="5353">
                  <c:v>282,996000</c:v>
                </c:pt>
                <c:pt idx="5354">
                  <c:v>283,046000</c:v>
                </c:pt>
                <c:pt idx="5355">
                  <c:v>283,103000</c:v>
                </c:pt>
                <c:pt idx="5356">
                  <c:v>283,153000</c:v>
                </c:pt>
                <c:pt idx="5357">
                  <c:v>283,203000</c:v>
                </c:pt>
                <c:pt idx="5358">
                  <c:v>283,263000</c:v>
                </c:pt>
                <c:pt idx="5359">
                  <c:v>283,319000</c:v>
                </c:pt>
                <c:pt idx="5360">
                  <c:v>283,390000</c:v>
                </c:pt>
                <c:pt idx="5361">
                  <c:v>283,440000</c:v>
                </c:pt>
                <c:pt idx="5362">
                  <c:v>283,480000</c:v>
                </c:pt>
                <c:pt idx="5363">
                  <c:v>283,536000</c:v>
                </c:pt>
                <c:pt idx="5364">
                  <c:v>283,590000</c:v>
                </c:pt>
                <c:pt idx="5365">
                  <c:v>283,630000</c:v>
                </c:pt>
                <c:pt idx="5366">
                  <c:v>283,686000</c:v>
                </c:pt>
                <c:pt idx="5367">
                  <c:v>283,738000</c:v>
                </c:pt>
                <c:pt idx="5368">
                  <c:v>283,788000</c:v>
                </c:pt>
                <c:pt idx="5369">
                  <c:v>283,868000</c:v>
                </c:pt>
                <c:pt idx="5370">
                  <c:v>283,919000</c:v>
                </c:pt>
                <c:pt idx="5371">
                  <c:v>283,970000</c:v>
                </c:pt>
                <c:pt idx="5372">
                  <c:v>284,020000</c:v>
                </c:pt>
                <c:pt idx="5373">
                  <c:v>284,080000</c:v>
                </c:pt>
                <c:pt idx="5374">
                  <c:v>284,116000</c:v>
                </c:pt>
                <c:pt idx="5375">
                  <c:v>284,159000</c:v>
                </c:pt>
                <c:pt idx="5376">
                  <c:v>284,220000</c:v>
                </c:pt>
                <c:pt idx="5377">
                  <c:v>284,270000</c:v>
                </c:pt>
                <c:pt idx="5378">
                  <c:v>284,323000</c:v>
                </c:pt>
                <c:pt idx="5379">
                  <c:v>284,375000</c:v>
                </c:pt>
                <c:pt idx="5380">
                  <c:v>284,425000</c:v>
                </c:pt>
                <c:pt idx="5381">
                  <c:v>284,476000</c:v>
                </c:pt>
                <c:pt idx="5382">
                  <c:v>284,536000</c:v>
                </c:pt>
                <c:pt idx="5383">
                  <c:v>284,586000</c:v>
                </c:pt>
                <c:pt idx="5384">
                  <c:v>284,646000</c:v>
                </c:pt>
                <c:pt idx="5385">
                  <c:v>284,696000</c:v>
                </c:pt>
                <c:pt idx="5386">
                  <c:v>284,753000</c:v>
                </c:pt>
                <c:pt idx="5387">
                  <c:v>284,803000</c:v>
                </c:pt>
                <c:pt idx="5388">
                  <c:v>284,853000</c:v>
                </c:pt>
                <c:pt idx="5389">
                  <c:v>284,903000</c:v>
                </c:pt>
                <c:pt idx="5390">
                  <c:v>284,963000</c:v>
                </c:pt>
                <c:pt idx="5391">
                  <c:v>285,013000</c:v>
                </c:pt>
                <c:pt idx="5392">
                  <c:v>285,070000</c:v>
                </c:pt>
                <c:pt idx="5393">
                  <c:v>285,120000</c:v>
                </c:pt>
                <c:pt idx="5394">
                  <c:v>285,170000</c:v>
                </c:pt>
                <c:pt idx="5395">
                  <c:v>285,230000</c:v>
                </c:pt>
                <c:pt idx="5396">
                  <c:v>285,280000</c:v>
                </c:pt>
                <c:pt idx="5397">
                  <c:v>285,336000</c:v>
                </c:pt>
                <c:pt idx="5398">
                  <c:v>285,386000</c:v>
                </c:pt>
                <c:pt idx="5399">
                  <c:v>285,436000</c:v>
                </c:pt>
                <c:pt idx="5400">
                  <c:v>285,486000</c:v>
                </c:pt>
                <c:pt idx="5401">
                  <c:v>285,546000</c:v>
                </c:pt>
                <c:pt idx="5402">
                  <c:v>285,593000</c:v>
                </c:pt>
                <c:pt idx="5403">
                  <c:v>285,650000</c:v>
                </c:pt>
                <c:pt idx="5404">
                  <c:v>285,700000</c:v>
                </c:pt>
                <c:pt idx="5405">
                  <c:v>285,753000</c:v>
                </c:pt>
                <c:pt idx="5406">
                  <c:v>285,803000</c:v>
                </c:pt>
                <c:pt idx="5407">
                  <c:v>285,853000</c:v>
                </c:pt>
                <c:pt idx="5408">
                  <c:v>285,903000</c:v>
                </c:pt>
                <c:pt idx="5409">
                  <c:v>285,953000</c:v>
                </c:pt>
                <c:pt idx="5410">
                  <c:v>286,013000</c:v>
                </c:pt>
                <c:pt idx="5411">
                  <c:v>286,053000</c:v>
                </c:pt>
                <c:pt idx="5412">
                  <c:v>286,113000</c:v>
                </c:pt>
                <c:pt idx="5413">
                  <c:v>286,163000</c:v>
                </c:pt>
                <c:pt idx="5414">
                  <c:v>286,213000</c:v>
                </c:pt>
                <c:pt idx="5415">
                  <c:v>286,263000</c:v>
                </c:pt>
                <c:pt idx="5416">
                  <c:v>286,323000</c:v>
                </c:pt>
                <c:pt idx="5417">
                  <c:v>286,370000</c:v>
                </c:pt>
                <c:pt idx="5418">
                  <c:v>286,420000</c:v>
                </c:pt>
                <c:pt idx="5419">
                  <c:v>286,479000</c:v>
                </c:pt>
                <c:pt idx="5420">
                  <c:v>286,533000</c:v>
                </c:pt>
                <c:pt idx="5421">
                  <c:v>286,576000</c:v>
                </c:pt>
                <c:pt idx="5422">
                  <c:v>286,636000</c:v>
                </c:pt>
                <c:pt idx="5423">
                  <c:v>286,686000</c:v>
                </c:pt>
                <c:pt idx="5424">
                  <c:v>286,736000</c:v>
                </c:pt>
                <c:pt idx="5425">
                  <c:v>286,786000</c:v>
                </c:pt>
                <c:pt idx="5426">
                  <c:v>286,836000</c:v>
                </c:pt>
                <c:pt idx="5427">
                  <c:v>286,896000</c:v>
                </c:pt>
                <c:pt idx="5428">
                  <c:v>286,943000</c:v>
                </c:pt>
                <c:pt idx="5429">
                  <c:v>286,996000</c:v>
                </c:pt>
                <c:pt idx="5430">
                  <c:v>287,046000</c:v>
                </c:pt>
                <c:pt idx="5431">
                  <c:v>287,103000</c:v>
                </c:pt>
                <c:pt idx="5432">
                  <c:v>287,153000</c:v>
                </c:pt>
                <c:pt idx="5433">
                  <c:v>287,203000</c:v>
                </c:pt>
                <c:pt idx="5434">
                  <c:v>287,264000</c:v>
                </c:pt>
                <c:pt idx="5435">
                  <c:v>287,307000</c:v>
                </c:pt>
                <c:pt idx="5436">
                  <c:v>287,357000</c:v>
                </c:pt>
                <c:pt idx="5437">
                  <c:v>287,419000</c:v>
                </c:pt>
                <c:pt idx="5438">
                  <c:v>287,468000</c:v>
                </c:pt>
                <c:pt idx="5439">
                  <c:v>287,518000</c:v>
                </c:pt>
                <c:pt idx="5440">
                  <c:v>287,568000</c:v>
                </c:pt>
                <c:pt idx="5441">
                  <c:v>287,628000</c:v>
                </c:pt>
                <c:pt idx="5442">
                  <c:v>287,680000</c:v>
                </c:pt>
                <c:pt idx="5443">
                  <c:v>287,729000</c:v>
                </c:pt>
                <c:pt idx="5444">
                  <c:v>287,776000</c:v>
                </c:pt>
                <c:pt idx="5445">
                  <c:v>287,829000</c:v>
                </c:pt>
                <c:pt idx="5446">
                  <c:v>287,880000</c:v>
                </c:pt>
                <c:pt idx="5447">
                  <c:v>287,936000</c:v>
                </c:pt>
                <c:pt idx="5448">
                  <c:v>287,986000</c:v>
                </c:pt>
                <c:pt idx="5449">
                  <c:v>288,036000</c:v>
                </c:pt>
                <c:pt idx="5450">
                  <c:v>288,094000</c:v>
                </c:pt>
                <c:pt idx="5451">
                  <c:v>288,145000</c:v>
                </c:pt>
                <c:pt idx="5452">
                  <c:v>288,202000</c:v>
                </c:pt>
                <c:pt idx="5453">
                  <c:v>288,252000</c:v>
                </c:pt>
                <c:pt idx="5454">
                  <c:v>288,307000</c:v>
                </c:pt>
                <c:pt idx="5455">
                  <c:v>288,357000</c:v>
                </c:pt>
                <c:pt idx="5456">
                  <c:v>288,407000</c:v>
                </c:pt>
                <c:pt idx="5457">
                  <c:v>288,467000</c:v>
                </c:pt>
                <c:pt idx="5458">
                  <c:v>288,520000</c:v>
                </c:pt>
                <c:pt idx="5459">
                  <c:v>288,572000</c:v>
                </c:pt>
                <c:pt idx="5460">
                  <c:v>288,622000</c:v>
                </c:pt>
                <c:pt idx="5461">
                  <c:v>288,682000</c:v>
                </c:pt>
                <c:pt idx="5462">
                  <c:v>288,729000</c:v>
                </c:pt>
                <c:pt idx="5463">
                  <c:v>288,785000</c:v>
                </c:pt>
                <c:pt idx="5464">
                  <c:v>288,840000</c:v>
                </c:pt>
                <c:pt idx="5465">
                  <c:v>288,890000</c:v>
                </c:pt>
                <c:pt idx="5466">
                  <c:v>288,942000</c:v>
                </c:pt>
                <c:pt idx="5467">
                  <c:v>288,992000</c:v>
                </c:pt>
                <c:pt idx="5468">
                  <c:v>289,043000</c:v>
                </c:pt>
                <c:pt idx="5469">
                  <c:v>289,096000</c:v>
                </c:pt>
                <c:pt idx="5470">
                  <c:v>289,156000</c:v>
                </c:pt>
                <c:pt idx="5471">
                  <c:v>289,206000</c:v>
                </c:pt>
                <c:pt idx="5472">
                  <c:v>289,256000</c:v>
                </c:pt>
                <c:pt idx="5473">
                  <c:v>289,313000</c:v>
                </c:pt>
                <c:pt idx="5474">
                  <c:v>289,368000</c:v>
                </c:pt>
                <c:pt idx="5475">
                  <c:v>289,420000</c:v>
                </c:pt>
                <c:pt idx="5476">
                  <c:v>289,469000</c:v>
                </c:pt>
                <c:pt idx="5477">
                  <c:v>289,520000</c:v>
                </c:pt>
                <c:pt idx="5478">
                  <c:v>289,573000</c:v>
                </c:pt>
                <c:pt idx="5479">
                  <c:v>289,633000</c:v>
                </c:pt>
                <c:pt idx="5480">
                  <c:v>289,686000</c:v>
                </c:pt>
                <c:pt idx="5481">
                  <c:v>289,736000</c:v>
                </c:pt>
                <c:pt idx="5482">
                  <c:v>289,786000</c:v>
                </c:pt>
                <c:pt idx="5483">
                  <c:v>289,846000</c:v>
                </c:pt>
                <c:pt idx="5484">
                  <c:v>289,896000</c:v>
                </c:pt>
                <c:pt idx="5485">
                  <c:v>289,945000</c:v>
                </c:pt>
                <c:pt idx="5486">
                  <c:v>290,005000</c:v>
                </c:pt>
                <c:pt idx="5487">
                  <c:v>290,055000</c:v>
                </c:pt>
                <c:pt idx="5488">
                  <c:v>290,105000</c:v>
                </c:pt>
                <c:pt idx="5489">
                  <c:v>290,165000</c:v>
                </c:pt>
                <c:pt idx="5490">
                  <c:v>290,219000</c:v>
                </c:pt>
                <c:pt idx="5491">
                  <c:v>290,270000</c:v>
                </c:pt>
                <c:pt idx="5492">
                  <c:v>290,320000</c:v>
                </c:pt>
                <c:pt idx="5493">
                  <c:v>290,380000</c:v>
                </c:pt>
                <c:pt idx="5494">
                  <c:v>290,430000</c:v>
                </c:pt>
                <c:pt idx="5495">
                  <c:v>290,476000</c:v>
                </c:pt>
                <c:pt idx="5496">
                  <c:v>290,536000</c:v>
                </c:pt>
                <c:pt idx="5497">
                  <c:v>290,586000</c:v>
                </c:pt>
                <c:pt idx="5498">
                  <c:v>290,646000</c:v>
                </c:pt>
                <c:pt idx="5499">
                  <c:v>290,693000</c:v>
                </c:pt>
                <c:pt idx="5500">
                  <c:v>290,746000</c:v>
                </c:pt>
                <c:pt idx="5501">
                  <c:v>290,806000</c:v>
                </c:pt>
                <c:pt idx="5502">
                  <c:v>290,878000</c:v>
                </c:pt>
                <c:pt idx="5503">
                  <c:v>290,935000</c:v>
                </c:pt>
                <c:pt idx="5504">
                  <c:v>291,006000</c:v>
                </c:pt>
                <c:pt idx="5505">
                  <c:v>291,084000</c:v>
                </c:pt>
                <c:pt idx="5506">
                  <c:v>291,150000</c:v>
                </c:pt>
                <c:pt idx="5507">
                  <c:v>291,220000</c:v>
                </c:pt>
                <c:pt idx="5508">
                  <c:v>291,277000</c:v>
                </c:pt>
                <c:pt idx="5509">
                  <c:v>291,361000</c:v>
                </c:pt>
                <c:pt idx="5510">
                  <c:v>291,446000</c:v>
                </c:pt>
                <c:pt idx="5511">
                  <c:v>291,506000</c:v>
                </c:pt>
                <c:pt idx="5512">
                  <c:v>291,564000</c:v>
                </c:pt>
                <c:pt idx="5513">
                  <c:v>291,619000</c:v>
                </c:pt>
                <c:pt idx="5514">
                  <c:v>291,670000</c:v>
                </c:pt>
                <c:pt idx="5515">
                  <c:v>291,722000</c:v>
                </c:pt>
                <c:pt idx="5516">
                  <c:v>291,752000</c:v>
                </c:pt>
                <c:pt idx="5517">
                  <c:v>291,796000</c:v>
                </c:pt>
                <c:pt idx="5518">
                  <c:v>291,834000</c:v>
                </c:pt>
                <c:pt idx="5519">
                  <c:v>291,900000</c:v>
                </c:pt>
                <c:pt idx="5520">
                  <c:v>291,947000</c:v>
                </c:pt>
                <c:pt idx="5521">
                  <c:v>291,989000</c:v>
                </c:pt>
                <c:pt idx="5522">
                  <c:v>292,044000</c:v>
                </c:pt>
                <c:pt idx="5523">
                  <c:v>292,096000</c:v>
                </c:pt>
                <c:pt idx="5524">
                  <c:v>292,156000</c:v>
                </c:pt>
              </c:strCache>
            </c:strRef>
          </c:cat>
          <c:val>
            <c:numRef>
              <c:f>'Simple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75-491F-A6A3-7DD7C35C1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616415"/>
        <c:axId val="1008623071"/>
      </c:lineChart>
      <c:lineChart>
        <c:grouping val="standar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SetPoint [C]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Data'!$B$1:$B$5525</c:f>
              <c:strCache>
                <c:ptCount val="5525"/>
                <c:pt idx="0">
                  <c:v>Timer</c:v>
                </c:pt>
                <c:pt idx="1">
                  <c:v>1,747009</c:v>
                </c:pt>
                <c:pt idx="2">
                  <c:v>1,782990</c:v>
                </c:pt>
                <c:pt idx="3">
                  <c:v>1,809998</c:v>
                </c:pt>
                <c:pt idx="4">
                  <c:v>1,869995</c:v>
                </c:pt>
                <c:pt idx="5">
                  <c:v>1,920013</c:v>
                </c:pt>
                <c:pt idx="6">
                  <c:v>1,967010</c:v>
                </c:pt>
                <c:pt idx="7">
                  <c:v>2,015991</c:v>
                </c:pt>
                <c:pt idx="8">
                  <c:v>2,075989</c:v>
                </c:pt>
                <c:pt idx="9">
                  <c:v>2,126007</c:v>
                </c:pt>
                <c:pt idx="10">
                  <c:v>2,175995</c:v>
                </c:pt>
                <c:pt idx="11">
                  <c:v>2,226013</c:v>
                </c:pt>
                <c:pt idx="12">
                  <c:v>2,285004</c:v>
                </c:pt>
                <c:pt idx="13">
                  <c:v>2,332001</c:v>
                </c:pt>
                <c:pt idx="14">
                  <c:v>2,382996</c:v>
                </c:pt>
                <c:pt idx="15">
                  <c:v>2,442993</c:v>
                </c:pt>
                <c:pt idx="16">
                  <c:v>2,498993</c:v>
                </c:pt>
                <c:pt idx="17">
                  <c:v>2,549011</c:v>
                </c:pt>
                <c:pt idx="18">
                  <c:v>2,600006</c:v>
                </c:pt>
                <c:pt idx="19">
                  <c:v>2,649017</c:v>
                </c:pt>
                <c:pt idx="20">
                  <c:v>2,709991</c:v>
                </c:pt>
                <c:pt idx="21">
                  <c:v>2,759003</c:v>
                </c:pt>
                <c:pt idx="22">
                  <c:v>2,816010</c:v>
                </c:pt>
                <c:pt idx="23">
                  <c:v>2,865997</c:v>
                </c:pt>
                <c:pt idx="24">
                  <c:v>2,916016</c:v>
                </c:pt>
                <c:pt idx="25">
                  <c:v>2,976013</c:v>
                </c:pt>
                <c:pt idx="26">
                  <c:v>3,026001</c:v>
                </c:pt>
                <c:pt idx="27">
                  <c:v>3,075989</c:v>
                </c:pt>
                <c:pt idx="28">
                  <c:v>3,132996</c:v>
                </c:pt>
                <c:pt idx="29">
                  <c:v>3,183014</c:v>
                </c:pt>
                <c:pt idx="30">
                  <c:v>3,243011</c:v>
                </c:pt>
                <c:pt idx="31">
                  <c:v>3,300018</c:v>
                </c:pt>
                <c:pt idx="32">
                  <c:v>3,359009</c:v>
                </c:pt>
                <c:pt idx="33">
                  <c:v>3,399017</c:v>
                </c:pt>
                <c:pt idx="34">
                  <c:v>3,459015</c:v>
                </c:pt>
                <c:pt idx="35">
                  <c:v>3,509003</c:v>
                </c:pt>
                <c:pt idx="36">
                  <c:v>3,558990</c:v>
                </c:pt>
                <c:pt idx="37">
                  <c:v>3,609009</c:v>
                </c:pt>
                <c:pt idx="38">
                  <c:v>3,666016</c:v>
                </c:pt>
                <c:pt idx="39">
                  <c:v>3,726013</c:v>
                </c:pt>
                <c:pt idx="40">
                  <c:v>3,776001</c:v>
                </c:pt>
                <c:pt idx="41">
                  <c:v>3,821014</c:v>
                </c:pt>
                <c:pt idx="42">
                  <c:v>3,881012</c:v>
                </c:pt>
                <c:pt idx="43">
                  <c:v>3,933014</c:v>
                </c:pt>
                <c:pt idx="44">
                  <c:v>3,981995</c:v>
                </c:pt>
                <c:pt idx="45">
                  <c:v>4,032990</c:v>
                </c:pt>
                <c:pt idx="46">
                  <c:v>4,093018</c:v>
                </c:pt>
                <c:pt idx="47">
                  <c:v>4,143005</c:v>
                </c:pt>
                <c:pt idx="48">
                  <c:v>4,199005</c:v>
                </c:pt>
                <c:pt idx="49">
                  <c:v>4,248993</c:v>
                </c:pt>
                <c:pt idx="50">
                  <c:v>4,299011</c:v>
                </c:pt>
                <c:pt idx="51">
                  <c:v>4,359009</c:v>
                </c:pt>
                <c:pt idx="52">
                  <c:v>4,408997</c:v>
                </c:pt>
                <c:pt idx="53">
                  <c:v>4,466003</c:v>
                </c:pt>
                <c:pt idx="54">
                  <c:v>4,515991</c:v>
                </c:pt>
                <c:pt idx="55">
                  <c:v>4,566010</c:v>
                </c:pt>
                <c:pt idx="56">
                  <c:v>4,615997</c:v>
                </c:pt>
                <c:pt idx="57">
                  <c:v>4,675995</c:v>
                </c:pt>
                <c:pt idx="58">
                  <c:v>4,733002</c:v>
                </c:pt>
                <c:pt idx="59">
                  <c:v>4,782990</c:v>
                </c:pt>
                <c:pt idx="60">
                  <c:v>4,833008</c:v>
                </c:pt>
                <c:pt idx="61">
                  <c:v>4,882996</c:v>
                </c:pt>
                <c:pt idx="62">
                  <c:v>4,942993</c:v>
                </c:pt>
                <c:pt idx="63">
                  <c:v>4,997009</c:v>
                </c:pt>
                <c:pt idx="64">
                  <c:v>5,049011</c:v>
                </c:pt>
                <c:pt idx="65">
                  <c:v>5,101013</c:v>
                </c:pt>
                <c:pt idx="66">
                  <c:v>5,149017</c:v>
                </c:pt>
                <c:pt idx="67">
                  <c:v>5,200989</c:v>
                </c:pt>
                <c:pt idx="68">
                  <c:v>5,251007</c:v>
                </c:pt>
                <c:pt idx="69">
                  <c:v>5,313995</c:v>
                </c:pt>
                <c:pt idx="70">
                  <c:v>5,365997</c:v>
                </c:pt>
                <c:pt idx="71">
                  <c:v>5,412994</c:v>
                </c:pt>
                <c:pt idx="72">
                  <c:v>5,466003</c:v>
                </c:pt>
                <c:pt idx="73">
                  <c:v>5,526001</c:v>
                </c:pt>
                <c:pt idx="74">
                  <c:v>5,575989</c:v>
                </c:pt>
                <c:pt idx="75">
                  <c:v>5,632996</c:v>
                </c:pt>
                <c:pt idx="76">
                  <c:v>5,683014</c:v>
                </c:pt>
                <c:pt idx="77">
                  <c:v>5,733002</c:v>
                </c:pt>
                <c:pt idx="78">
                  <c:v>5,792999</c:v>
                </c:pt>
                <c:pt idx="79">
                  <c:v>5,843018</c:v>
                </c:pt>
                <c:pt idx="80">
                  <c:v>5,899017</c:v>
                </c:pt>
                <c:pt idx="81">
                  <c:v>5,949005</c:v>
                </c:pt>
                <c:pt idx="82">
                  <c:v>5,998993</c:v>
                </c:pt>
                <c:pt idx="83">
                  <c:v>6,058990</c:v>
                </c:pt>
                <c:pt idx="84">
                  <c:v>6,109009</c:v>
                </c:pt>
                <c:pt idx="85">
                  <c:v>6,166016</c:v>
                </c:pt>
                <c:pt idx="86">
                  <c:v>6,216003</c:v>
                </c:pt>
                <c:pt idx="87">
                  <c:v>6,268005</c:v>
                </c:pt>
                <c:pt idx="88">
                  <c:v>6,317993</c:v>
                </c:pt>
                <c:pt idx="89">
                  <c:v>6,377991</c:v>
                </c:pt>
                <c:pt idx="90">
                  <c:v>6,425018</c:v>
                </c:pt>
                <c:pt idx="91">
                  <c:v>6,475006</c:v>
                </c:pt>
                <c:pt idx="92">
                  <c:v>6,526001</c:v>
                </c:pt>
                <c:pt idx="93">
                  <c:v>6,585999</c:v>
                </c:pt>
                <c:pt idx="94">
                  <c:v>6,632996</c:v>
                </c:pt>
                <c:pt idx="95">
                  <c:v>6,692993</c:v>
                </c:pt>
                <c:pt idx="96">
                  <c:v>6,743011</c:v>
                </c:pt>
                <c:pt idx="97">
                  <c:v>6,799011</c:v>
                </c:pt>
                <c:pt idx="98">
                  <c:v>6,848999</c:v>
                </c:pt>
                <c:pt idx="99">
                  <c:v>6,899017</c:v>
                </c:pt>
                <c:pt idx="100">
                  <c:v>6,959015</c:v>
                </c:pt>
                <c:pt idx="101">
                  <c:v>7,009003</c:v>
                </c:pt>
                <c:pt idx="102">
                  <c:v>7,058990</c:v>
                </c:pt>
                <c:pt idx="103">
                  <c:v>7,119019</c:v>
                </c:pt>
                <c:pt idx="104">
                  <c:v>7,169006</c:v>
                </c:pt>
                <c:pt idx="105">
                  <c:v>7,218994</c:v>
                </c:pt>
                <c:pt idx="106">
                  <c:v>7,278992</c:v>
                </c:pt>
                <c:pt idx="107">
                  <c:v>7,333008</c:v>
                </c:pt>
                <c:pt idx="108">
                  <c:v>7,382996</c:v>
                </c:pt>
                <c:pt idx="109">
                  <c:v>7,433014</c:v>
                </c:pt>
                <c:pt idx="110">
                  <c:v>7,493011</c:v>
                </c:pt>
                <c:pt idx="111">
                  <c:v>7,542999</c:v>
                </c:pt>
                <c:pt idx="112">
                  <c:v>7,598999</c:v>
                </c:pt>
                <c:pt idx="113">
                  <c:v>7,649017</c:v>
                </c:pt>
                <c:pt idx="114">
                  <c:v>7,699005</c:v>
                </c:pt>
                <c:pt idx="115">
                  <c:v>7,759003</c:v>
                </c:pt>
                <c:pt idx="116">
                  <c:v>7,808990</c:v>
                </c:pt>
                <c:pt idx="117">
                  <c:v>7,859009</c:v>
                </c:pt>
                <c:pt idx="118">
                  <c:v>7,908997</c:v>
                </c:pt>
                <c:pt idx="119">
                  <c:v>7,959015</c:v>
                </c:pt>
                <c:pt idx="120">
                  <c:v>8,019012</c:v>
                </c:pt>
                <c:pt idx="121">
                  <c:v>8,069000</c:v>
                </c:pt>
                <c:pt idx="122">
                  <c:v>8,128998</c:v>
                </c:pt>
                <c:pt idx="123">
                  <c:v>8,179016</c:v>
                </c:pt>
                <c:pt idx="124">
                  <c:v>8,233002</c:v>
                </c:pt>
                <c:pt idx="125">
                  <c:v>8,282990</c:v>
                </c:pt>
                <c:pt idx="126">
                  <c:v>8,333008</c:v>
                </c:pt>
                <c:pt idx="127">
                  <c:v>8,393005</c:v>
                </c:pt>
                <c:pt idx="128">
                  <c:v>8,442993</c:v>
                </c:pt>
                <c:pt idx="129">
                  <c:v>8,498993</c:v>
                </c:pt>
                <c:pt idx="130">
                  <c:v>8,549011</c:v>
                </c:pt>
                <c:pt idx="131">
                  <c:v>8,598999</c:v>
                </c:pt>
                <c:pt idx="132">
                  <c:v>8,658997</c:v>
                </c:pt>
                <c:pt idx="133">
                  <c:v>8,709015</c:v>
                </c:pt>
                <c:pt idx="134">
                  <c:v>8,759003</c:v>
                </c:pt>
                <c:pt idx="135">
                  <c:v>8,819000</c:v>
                </c:pt>
                <c:pt idx="136">
                  <c:v>8,869019</c:v>
                </c:pt>
                <c:pt idx="137">
                  <c:v>8,919006</c:v>
                </c:pt>
                <c:pt idx="138">
                  <c:v>8,976013</c:v>
                </c:pt>
                <c:pt idx="139">
                  <c:v>9,032013</c:v>
                </c:pt>
                <c:pt idx="140">
                  <c:v>9,075989</c:v>
                </c:pt>
                <c:pt idx="141">
                  <c:v>9,132019</c:v>
                </c:pt>
                <c:pt idx="142">
                  <c:v>9,192017</c:v>
                </c:pt>
                <c:pt idx="143">
                  <c:v>9,243011</c:v>
                </c:pt>
                <c:pt idx="144">
                  <c:v>9,298004</c:v>
                </c:pt>
                <c:pt idx="145">
                  <c:v>9,348999</c:v>
                </c:pt>
                <c:pt idx="146">
                  <c:v>9,399017</c:v>
                </c:pt>
                <c:pt idx="147">
                  <c:v>9,449005</c:v>
                </c:pt>
                <c:pt idx="148">
                  <c:v>9,498993</c:v>
                </c:pt>
                <c:pt idx="149">
                  <c:v>9,558990</c:v>
                </c:pt>
                <c:pt idx="150">
                  <c:v>9,606018</c:v>
                </c:pt>
                <c:pt idx="151">
                  <c:v>9,666016</c:v>
                </c:pt>
                <c:pt idx="152">
                  <c:v>9,716003</c:v>
                </c:pt>
                <c:pt idx="153">
                  <c:v>9,769012</c:v>
                </c:pt>
                <c:pt idx="154">
                  <c:v>9,819000</c:v>
                </c:pt>
                <c:pt idx="155">
                  <c:v>9,881012</c:v>
                </c:pt>
                <c:pt idx="156">
                  <c:v>9,931000</c:v>
                </c:pt>
                <c:pt idx="157">
                  <c:v>9,983002</c:v>
                </c:pt>
                <c:pt idx="158">
                  <c:v>10,032010</c:v>
                </c:pt>
                <c:pt idx="159">
                  <c:v>10,092010</c:v>
                </c:pt>
                <c:pt idx="160">
                  <c:v>10,142000</c:v>
                </c:pt>
                <c:pt idx="161">
                  <c:v>10,199010</c:v>
                </c:pt>
                <c:pt idx="162">
                  <c:v>10,248990</c:v>
                </c:pt>
                <c:pt idx="163">
                  <c:v>10,299010</c:v>
                </c:pt>
                <c:pt idx="164">
                  <c:v>10,356990</c:v>
                </c:pt>
                <c:pt idx="165">
                  <c:v>10,406010</c:v>
                </c:pt>
                <c:pt idx="166">
                  <c:v>10,466000</c:v>
                </c:pt>
                <c:pt idx="167">
                  <c:v>10,515990</c:v>
                </c:pt>
                <c:pt idx="168">
                  <c:v>10,566010</c:v>
                </c:pt>
                <c:pt idx="169">
                  <c:v>10,626010</c:v>
                </c:pt>
                <c:pt idx="170">
                  <c:v>10,675990</c:v>
                </c:pt>
                <c:pt idx="171">
                  <c:v>10,731990</c:v>
                </c:pt>
                <c:pt idx="172">
                  <c:v>10,782010</c:v>
                </c:pt>
                <c:pt idx="173">
                  <c:v>10,832000</c:v>
                </c:pt>
                <c:pt idx="174">
                  <c:v>10,882020</c:v>
                </c:pt>
                <c:pt idx="175">
                  <c:v>10,932010</c:v>
                </c:pt>
                <c:pt idx="176">
                  <c:v>10,993010</c:v>
                </c:pt>
                <c:pt idx="177">
                  <c:v>11,047000</c:v>
                </c:pt>
                <c:pt idx="178">
                  <c:v>11,097020</c:v>
                </c:pt>
                <c:pt idx="179">
                  <c:v>11,147000</c:v>
                </c:pt>
                <c:pt idx="180">
                  <c:v>11,207000</c:v>
                </c:pt>
                <c:pt idx="181">
                  <c:v>11,257020</c:v>
                </c:pt>
                <c:pt idx="182">
                  <c:v>11,308990</c:v>
                </c:pt>
                <c:pt idx="183">
                  <c:v>11,366000</c:v>
                </c:pt>
                <c:pt idx="184">
                  <c:v>11,416020</c:v>
                </c:pt>
                <c:pt idx="185">
                  <c:v>11,466000</c:v>
                </c:pt>
                <c:pt idx="186">
                  <c:v>11,526000</c:v>
                </c:pt>
                <c:pt idx="187">
                  <c:v>11,571010</c:v>
                </c:pt>
                <c:pt idx="188">
                  <c:v>11,631010</c:v>
                </c:pt>
                <c:pt idx="189">
                  <c:v>11,685000</c:v>
                </c:pt>
                <c:pt idx="190">
                  <c:v>11,745000</c:v>
                </c:pt>
                <c:pt idx="191">
                  <c:v>11,791990</c:v>
                </c:pt>
                <c:pt idx="192">
                  <c:v>11,842010</c:v>
                </c:pt>
                <c:pt idx="193">
                  <c:v>11,902010</c:v>
                </c:pt>
                <c:pt idx="194">
                  <c:v>11,952000</c:v>
                </c:pt>
                <c:pt idx="195">
                  <c:v>12,002010</c:v>
                </c:pt>
                <c:pt idx="196">
                  <c:v>12,052000</c:v>
                </c:pt>
                <c:pt idx="197">
                  <c:v>12,105010</c:v>
                </c:pt>
                <c:pt idx="198">
                  <c:v>12,166020</c:v>
                </c:pt>
                <c:pt idx="199">
                  <c:v>12,216000</c:v>
                </c:pt>
                <c:pt idx="200">
                  <c:v>12,265990</c:v>
                </c:pt>
                <c:pt idx="201">
                  <c:v>12,316010</c:v>
                </c:pt>
                <c:pt idx="202">
                  <c:v>12,366000</c:v>
                </c:pt>
                <c:pt idx="203">
                  <c:v>12,425990</c:v>
                </c:pt>
                <c:pt idx="204">
                  <c:v>12,481990</c:v>
                </c:pt>
                <c:pt idx="205">
                  <c:v>12,532010</c:v>
                </c:pt>
                <c:pt idx="206">
                  <c:v>12,582000</c:v>
                </c:pt>
                <c:pt idx="207">
                  <c:v>12,632020</c:v>
                </c:pt>
                <c:pt idx="208">
                  <c:v>12,692020</c:v>
                </c:pt>
                <c:pt idx="209">
                  <c:v>12,748990</c:v>
                </c:pt>
                <c:pt idx="210">
                  <c:v>12,799010</c:v>
                </c:pt>
                <c:pt idx="211">
                  <c:v>12,849000</c:v>
                </c:pt>
                <c:pt idx="212">
                  <c:v>12,899020</c:v>
                </c:pt>
                <c:pt idx="213">
                  <c:v>12,959010</c:v>
                </c:pt>
                <c:pt idx="214">
                  <c:v>13,009000</c:v>
                </c:pt>
                <c:pt idx="215">
                  <c:v>13,067020</c:v>
                </c:pt>
                <c:pt idx="216">
                  <c:v>13,117000</c:v>
                </c:pt>
                <c:pt idx="217">
                  <c:v>13,166020</c:v>
                </c:pt>
                <c:pt idx="218">
                  <c:v>13,226010</c:v>
                </c:pt>
                <c:pt idx="219">
                  <c:v>13,282010</c:v>
                </c:pt>
                <c:pt idx="220">
                  <c:v>13,332000</c:v>
                </c:pt>
                <c:pt idx="221">
                  <c:v>13,382020</c:v>
                </c:pt>
                <c:pt idx="222">
                  <c:v>13,432010</c:v>
                </c:pt>
                <c:pt idx="223">
                  <c:v>13,492000</c:v>
                </c:pt>
                <c:pt idx="224">
                  <c:v>13,545990</c:v>
                </c:pt>
                <c:pt idx="225">
                  <c:v>13,599000</c:v>
                </c:pt>
                <c:pt idx="226">
                  <c:v>13,649020</c:v>
                </c:pt>
                <c:pt idx="227">
                  <c:v>13,702000</c:v>
                </c:pt>
                <c:pt idx="228">
                  <c:v>13,752010</c:v>
                </c:pt>
                <c:pt idx="229">
                  <c:v>13,812010</c:v>
                </c:pt>
                <c:pt idx="230">
                  <c:v>13,864010</c:v>
                </c:pt>
                <c:pt idx="231">
                  <c:v>13,919010</c:v>
                </c:pt>
                <c:pt idx="232">
                  <c:v>13,968990</c:v>
                </c:pt>
                <c:pt idx="233">
                  <c:v>14,015990</c:v>
                </c:pt>
                <c:pt idx="234">
                  <c:v>14,066010</c:v>
                </c:pt>
                <c:pt idx="235">
                  <c:v>14,126010</c:v>
                </c:pt>
                <c:pt idx="236">
                  <c:v>14,175020</c:v>
                </c:pt>
                <c:pt idx="237">
                  <c:v>14,231990</c:v>
                </c:pt>
                <c:pt idx="238">
                  <c:v>14,282010</c:v>
                </c:pt>
                <c:pt idx="239">
                  <c:v>14,342010</c:v>
                </c:pt>
                <c:pt idx="240">
                  <c:v>14,392000</c:v>
                </c:pt>
                <c:pt idx="241">
                  <c:v>14,448000</c:v>
                </c:pt>
                <c:pt idx="242">
                  <c:v>14,498020</c:v>
                </c:pt>
                <c:pt idx="243">
                  <c:v>14,552000</c:v>
                </c:pt>
                <c:pt idx="244">
                  <c:v>14,601990</c:v>
                </c:pt>
                <c:pt idx="245">
                  <c:v>14,659000</c:v>
                </c:pt>
                <c:pt idx="246">
                  <c:v>14,715000</c:v>
                </c:pt>
                <c:pt idx="247">
                  <c:v>14,759000</c:v>
                </c:pt>
                <c:pt idx="248">
                  <c:v>14,819000</c:v>
                </c:pt>
                <c:pt idx="249">
                  <c:v>14,869020</c:v>
                </c:pt>
                <c:pt idx="250">
                  <c:v>14,919010</c:v>
                </c:pt>
                <c:pt idx="251">
                  <c:v>14,979000</c:v>
                </c:pt>
                <c:pt idx="252">
                  <c:v>15,032010</c:v>
                </c:pt>
                <c:pt idx="253">
                  <c:v>15,082000</c:v>
                </c:pt>
                <c:pt idx="254">
                  <c:v>15,132020</c:v>
                </c:pt>
                <c:pt idx="255">
                  <c:v>15,182010</c:v>
                </c:pt>
                <c:pt idx="256">
                  <c:v>15,242000</c:v>
                </c:pt>
                <c:pt idx="257">
                  <c:v>15,291990</c:v>
                </c:pt>
                <c:pt idx="258">
                  <c:v>15,349000</c:v>
                </c:pt>
                <c:pt idx="259">
                  <c:v>15,399020</c:v>
                </c:pt>
                <c:pt idx="260">
                  <c:v>15,449010</c:v>
                </c:pt>
                <c:pt idx="261">
                  <c:v>15,498990</c:v>
                </c:pt>
                <c:pt idx="262">
                  <c:v>15,558990</c:v>
                </c:pt>
                <c:pt idx="263">
                  <c:v>15,616000</c:v>
                </c:pt>
                <c:pt idx="264">
                  <c:v>15,665010</c:v>
                </c:pt>
                <c:pt idx="265">
                  <c:v>15,715000</c:v>
                </c:pt>
                <c:pt idx="266">
                  <c:v>15,765010</c:v>
                </c:pt>
                <c:pt idx="267">
                  <c:v>15,825010</c:v>
                </c:pt>
                <c:pt idx="268">
                  <c:v>15,882020</c:v>
                </c:pt>
                <c:pt idx="269">
                  <c:v>15,932010</c:v>
                </c:pt>
                <c:pt idx="270">
                  <c:v>15,981990</c:v>
                </c:pt>
                <c:pt idx="271">
                  <c:v>16,032010</c:v>
                </c:pt>
                <c:pt idx="272">
                  <c:v>16,092010</c:v>
                </c:pt>
                <c:pt idx="273">
                  <c:v>16,148010</c:v>
                </c:pt>
                <c:pt idx="274">
                  <c:v>16,198000</c:v>
                </c:pt>
                <c:pt idx="275">
                  <c:v>16,248020</c:v>
                </c:pt>
                <c:pt idx="276">
                  <c:v>16,298000</c:v>
                </c:pt>
                <c:pt idx="277">
                  <c:v>16,358000</c:v>
                </c:pt>
                <c:pt idx="278">
                  <c:v>16,407990</c:v>
                </c:pt>
                <c:pt idx="279">
                  <c:v>16,466000</c:v>
                </c:pt>
                <c:pt idx="280">
                  <c:v>16,515990</c:v>
                </c:pt>
                <c:pt idx="281">
                  <c:v>16,566010</c:v>
                </c:pt>
                <c:pt idx="282">
                  <c:v>16,616000</c:v>
                </c:pt>
                <c:pt idx="283">
                  <c:v>16,675990</c:v>
                </c:pt>
                <c:pt idx="284">
                  <c:v>16,726010</c:v>
                </c:pt>
                <c:pt idx="285">
                  <c:v>16,782010</c:v>
                </c:pt>
                <c:pt idx="286">
                  <c:v>16,832000</c:v>
                </c:pt>
                <c:pt idx="287">
                  <c:v>16,884000</c:v>
                </c:pt>
                <c:pt idx="288">
                  <c:v>16,933990</c:v>
                </c:pt>
                <c:pt idx="289">
                  <c:v>16,994020</c:v>
                </c:pt>
                <c:pt idx="290">
                  <c:v>17,049010</c:v>
                </c:pt>
                <c:pt idx="291">
                  <c:v>17,099000</c:v>
                </c:pt>
                <c:pt idx="292">
                  <c:v>17,149020</c:v>
                </c:pt>
                <c:pt idx="293">
                  <c:v>17,199010</c:v>
                </c:pt>
                <c:pt idx="294">
                  <c:v>17,259000</c:v>
                </c:pt>
                <c:pt idx="295">
                  <c:v>17,307010</c:v>
                </c:pt>
                <c:pt idx="296">
                  <c:v>17,367000</c:v>
                </c:pt>
                <c:pt idx="297">
                  <c:v>17,416990</c:v>
                </c:pt>
                <c:pt idx="298">
                  <c:v>17,467010</c:v>
                </c:pt>
                <c:pt idx="299">
                  <c:v>17,527010</c:v>
                </c:pt>
                <c:pt idx="300">
                  <c:v>17,580990</c:v>
                </c:pt>
                <c:pt idx="301">
                  <c:v>17,632020</c:v>
                </c:pt>
                <c:pt idx="302">
                  <c:v>17,682010</c:v>
                </c:pt>
                <c:pt idx="303">
                  <c:v>17,731990</c:v>
                </c:pt>
                <c:pt idx="304">
                  <c:v>17,791990</c:v>
                </c:pt>
                <c:pt idx="305">
                  <c:v>17,847990</c:v>
                </c:pt>
                <c:pt idx="306">
                  <c:v>17,899020</c:v>
                </c:pt>
                <c:pt idx="307">
                  <c:v>17,949010</c:v>
                </c:pt>
                <c:pt idx="308">
                  <c:v>18,007020</c:v>
                </c:pt>
                <c:pt idx="309">
                  <c:v>18,054020</c:v>
                </c:pt>
                <c:pt idx="310">
                  <c:v>18,110020</c:v>
                </c:pt>
                <c:pt idx="311">
                  <c:v>18,161010</c:v>
                </c:pt>
                <c:pt idx="312">
                  <c:v>18,215000</c:v>
                </c:pt>
                <c:pt idx="313">
                  <c:v>18,268010</c:v>
                </c:pt>
                <c:pt idx="314">
                  <c:v>18,321010</c:v>
                </c:pt>
                <c:pt idx="315">
                  <c:v>18,369020</c:v>
                </c:pt>
                <c:pt idx="316">
                  <c:v>18,429020</c:v>
                </c:pt>
                <c:pt idx="317">
                  <c:v>18,475010</c:v>
                </c:pt>
                <c:pt idx="318">
                  <c:v>18,532010</c:v>
                </c:pt>
                <c:pt idx="319">
                  <c:v>18,582000</c:v>
                </c:pt>
                <c:pt idx="320">
                  <c:v>18,642000</c:v>
                </c:pt>
                <c:pt idx="321">
                  <c:v>18,692020</c:v>
                </c:pt>
                <c:pt idx="322">
                  <c:v>18,748990</c:v>
                </c:pt>
                <c:pt idx="323">
                  <c:v>18,799010</c:v>
                </c:pt>
                <c:pt idx="324">
                  <c:v>18,849000</c:v>
                </c:pt>
                <c:pt idx="325">
                  <c:v>18,899020</c:v>
                </c:pt>
                <c:pt idx="326">
                  <c:v>18,959010</c:v>
                </c:pt>
                <c:pt idx="327">
                  <c:v>19,015010</c:v>
                </c:pt>
                <c:pt idx="328">
                  <c:v>19,065000</c:v>
                </c:pt>
                <c:pt idx="329">
                  <c:v>19,114990</c:v>
                </c:pt>
                <c:pt idx="330">
                  <c:v>19,165010</c:v>
                </c:pt>
                <c:pt idx="331">
                  <c:v>19,225010</c:v>
                </c:pt>
                <c:pt idx="332">
                  <c:v>19,280000</c:v>
                </c:pt>
                <c:pt idx="333">
                  <c:v>19,332000</c:v>
                </c:pt>
                <c:pt idx="334">
                  <c:v>19,382020</c:v>
                </c:pt>
                <c:pt idx="335">
                  <c:v>19,432010</c:v>
                </c:pt>
                <c:pt idx="336">
                  <c:v>19,481990</c:v>
                </c:pt>
                <c:pt idx="337">
                  <c:v>19,541990</c:v>
                </c:pt>
                <c:pt idx="338">
                  <c:v>19,592010</c:v>
                </c:pt>
                <c:pt idx="339">
                  <c:v>19,651000</c:v>
                </c:pt>
                <c:pt idx="340">
                  <c:v>19,700990</c:v>
                </c:pt>
                <c:pt idx="341">
                  <c:v>19,781010</c:v>
                </c:pt>
                <c:pt idx="342">
                  <c:v>19,812010</c:v>
                </c:pt>
                <c:pt idx="343">
                  <c:v>19,862000</c:v>
                </c:pt>
                <c:pt idx="344">
                  <c:v>19,912020</c:v>
                </c:pt>
                <c:pt idx="345">
                  <c:v>19,965000</c:v>
                </c:pt>
                <c:pt idx="346">
                  <c:v>20,015010</c:v>
                </c:pt>
                <c:pt idx="347">
                  <c:v>20,075010</c:v>
                </c:pt>
                <c:pt idx="348">
                  <c:v>20,125000</c:v>
                </c:pt>
                <c:pt idx="349">
                  <c:v>20,181000</c:v>
                </c:pt>
                <c:pt idx="350">
                  <c:v>20,231020</c:v>
                </c:pt>
                <c:pt idx="351">
                  <c:v>20,281010</c:v>
                </c:pt>
                <c:pt idx="352">
                  <c:v>20,341000</c:v>
                </c:pt>
                <c:pt idx="353">
                  <c:v>20,390990</c:v>
                </c:pt>
                <c:pt idx="354">
                  <c:v>20,449010</c:v>
                </c:pt>
                <c:pt idx="355">
                  <c:v>20,498990</c:v>
                </c:pt>
                <c:pt idx="356">
                  <c:v>20,549010</c:v>
                </c:pt>
                <c:pt idx="357">
                  <c:v>20,609010</c:v>
                </c:pt>
                <c:pt idx="358">
                  <c:v>20,659000</c:v>
                </c:pt>
                <c:pt idx="359">
                  <c:v>20,713990</c:v>
                </c:pt>
                <c:pt idx="360">
                  <c:v>20,765990</c:v>
                </c:pt>
                <c:pt idx="361">
                  <c:v>20,819000</c:v>
                </c:pt>
                <c:pt idx="362">
                  <c:v>20,879000</c:v>
                </c:pt>
                <c:pt idx="363">
                  <c:v>20,920990</c:v>
                </c:pt>
                <c:pt idx="364">
                  <c:v>20,971010</c:v>
                </c:pt>
                <c:pt idx="365">
                  <c:v>21,024990</c:v>
                </c:pt>
                <c:pt idx="366">
                  <c:v>21,075010</c:v>
                </c:pt>
                <c:pt idx="367">
                  <c:v>21,135010</c:v>
                </c:pt>
                <c:pt idx="368">
                  <c:v>21,185000</c:v>
                </c:pt>
                <c:pt idx="369">
                  <c:v>21,235020</c:v>
                </c:pt>
                <c:pt idx="370">
                  <c:v>21,295010</c:v>
                </c:pt>
                <c:pt idx="371">
                  <c:v>21,342010</c:v>
                </c:pt>
                <c:pt idx="372">
                  <c:v>21,402010</c:v>
                </c:pt>
                <c:pt idx="373">
                  <c:v>21,452000</c:v>
                </c:pt>
                <c:pt idx="374">
                  <c:v>21,508000</c:v>
                </c:pt>
                <c:pt idx="375">
                  <c:v>21,558990</c:v>
                </c:pt>
                <c:pt idx="376">
                  <c:v>21,609010</c:v>
                </c:pt>
                <c:pt idx="377">
                  <c:v>21,669010</c:v>
                </c:pt>
                <c:pt idx="378">
                  <c:v>21,715000</c:v>
                </c:pt>
                <c:pt idx="379">
                  <c:v>21,776000</c:v>
                </c:pt>
                <c:pt idx="380">
                  <c:v>21,825010</c:v>
                </c:pt>
                <c:pt idx="381">
                  <c:v>21,885010</c:v>
                </c:pt>
                <c:pt idx="382">
                  <c:v>21,935000</c:v>
                </c:pt>
                <c:pt idx="383">
                  <c:v>21,985020</c:v>
                </c:pt>
                <c:pt idx="384">
                  <c:v>22,035000</c:v>
                </c:pt>
                <c:pt idx="385">
                  <c:v>22,092010</c:v>
                </c:pt>
                <c:pt idx="386">
                  <c:v>22,142000</c:v>
                </c:pt>
                <c:pt idx="387">
                  <c:v>22,199010</c:v>
                </c:pt>
                <c:pt idx="388">
                  <c:v>22,248020</c:v>
                </c:pt>
                <c:pt idx="389">
                  <c:v>22,299010</c:v>
                </c:pt>
                <c:pt idx="390">
                  <c:v>22,359010</c:v>
                </c:pt>
                <c:pt idx="391">
                  <c:v>22,405000</c:v>
                </c:pt>
                <c:pt idx="392">
                  <c:v>22,455020</c:v>
                </c:pt>
                <c:pt idx="393">
                  <c:v>22,515010</c:v>
                </c:pt>
                <c:pt idx="394">
                  <c:v>22,567990</c:v>
                </c:pt>
                <c:pt idx="395">
                  <c:v>22,618010</c:v>
                </c:pt>
                <c:pt idx="396">
                  <c:v>22,668000</c:v>
                </c:pt>
                <c:pt idx="397">
                  <c:v>22,730010</c:v>
                </c:pt>
                <c:pt idx="398">
                  <c:v>22,776000</c:v>
                </c:pt>
                <c:pt idx="399">
                  <c:v>22,836000</c:v>
                </c:pt>
                <c:pt idx="400">
                  <c:v>22,886020</c:v>
                </c:pt>
                <c:pt idx="401">
                  <c:v>22,936000</c:v>
                </c:pt>
                <c:pt idx="402">
                  <c:v>22,996000</c:v>
                </c:pt>
                <c:pt idx="403">
                  <c:v>23,041990</c:v>
                </c:pt>
                <c:pt idx="404">
                  <c:v>23,099000</c:v>
                </c:pt>
                <c:pt idx="405">
                  <c:v>23,151000</c:v>
                </c:pt>
                <c:pt idx="406">
                  <c:v>23,209010</c:v>
                </c:pt>
                <c:pt idx="407">
                  <c:v>23,264010</c:v>
                </c:pt>
                <c:pt idx="408">
                  <c:v>23,315000</c:v>
                </c:pt>
                <c:pt idx="409">
                  <c:v>23,364990</c:v>
                </c:pt>
                <c:pt idx="410">
                  <c:v>23,425020</c:v>
                </c:pt>
                <c:pt idx="411">
                  <c:v>23,472990</c:v>
                </c:pt>
                <c:pt idx="412">
                  <c:v>23,524990</c:v>
                </c:pt>
                <c:pt idx="413">
                  <c:v>23,575010</c:v>
                </c:pt>
                <c:pt idx="414">
                  <c:v>23,634000</c:v>
                </c:pt>
                <c:pt idx="415">
                  <c:v>23,683990</c:v>
                </c:pt>
                <c:pt idx="416">
                  <c:v>23,742000</c:v>
                </c:pt>
                <c:pt idx="417">
                  <c:v>23,791990</c:v>
                </c:pt>
                <c:pt idx="418">
                  <c:v>23,842010</c:v>
                </c:pt>
                <c:pt idx="419">
                  <c:v>23,902010</c:v>
                </c:pt>
                <c:pt idx="420">
                  <c:v>23,952000</c:v>
                </c:pt>
                <c:pt idx="421">
                  <c:v>24,002010</c:v>
                </c:pt>
                <c:pt idx="422">
                  <c:v>24,049010</c:v>
                </c:pt>
                <c:pt idx="423">
                  <c:v>24,108000</c:v>
                </c:pt>
                <c:pt idx="424">
                  <c:v>24,162990</c:v>
                </c:pt>
                <c:pt idx="425">
                  <c:v>24,213010</c:v>
                </c:pt>
                <c:pt idx="426">
                  <c:v>24,263000</c:v>
                </c:pt>
                <c:pt idx="427">
                  <c:v>24,323000</c:v>
                </c:pt>
                <c:pt idx="428">
                  <c:v>24,377010</c:v>
                </c:pt>
                <c:pt idx="429">
                  <c:v>24,427000</c:v>
                </c:pt>
                <c:pt idx="430">
                  <c:v>24,481990</c:v>
                </c:pt>
                <c:pt idx="431">
                  <c:v>24,532010</c:v>
                </c:pt>
                <c:pt idx="432">
                  <c:v>24,582000</c:v>
                </c:pt>
                <c:pt idx="433">
                  <c:v>24,642000</c:v>
                </c:pt>
                <c:pt idx="434">
                  <c:v>24,692020</c:v>
                </c:pt>
                <c:pt idx="435">
                  <c:v>24,748020</c:v>
                </c:pt>
                <c:pt idx="436">
                  <c:v>24,798000</c:v>
                </c:pt>
                <c:pt idx="437">
                  <c:v>24,847990</c:v>
                </c:pt>
                <c:pt idx="438">
                  <c:v>24,907990</c:v>
                </c:pt>
                <c:pt idx="439">
                  <c:v>24,958010</c:v>
                </c:pt>
                <c:pt idx="440">
                  <c:v>25,015010</c:v>
                </c:pt>
                <c:pt idx="441">
                  <c:v>25,065000</c:v>
                </c:pt>
                <c:pt idx="442">
                  <c:v>25,114990</c:v>
                </c:pt>
                <c:pt idx="443">
                  <c:v>25,175020</c:v>
                </c:pt>
                <c:pt idx="444">
                  <c:v>25,225010</c:v>
                </c:pt>
                <c:pt idx="445">
                  <c:v>25,274990</c:v>
                </c:pt>
                <c:pt idx="446">
                  <c:v>25,325010</c:v>
                </c:pt>
                <c:pt idx="447">
                  <c:v>25,382020</c:v>
                </c:pt>
                <c:pt idx="448">
                  <c:v>25,432010</c:v>
                </c:pt>
                <c:pt idx="449">
                  <c:v>25,481990</c:v>
                </c:pt>
                <c:pt idx="450">
                  <c:v>25,541990</c:v>
                </c:pt>
                <c:pt idx="451">
                  <c:v>25,592010</c:v>
                </c:pt>
                <c:pt idx="452">
                  <c:v>25,648010</c:v>
                </c:pt>
                <c:pt idx="453">
                  <c:v>25,698000</c:v>
                </c:pt>
                <c:pt idx="454">
                  <c:v>25,748020</c:v>
                </c:pt>
                <c:pt idx="455">
                  <c:v>25,808010</c:v>
                </c:pt>
                <c:pt idx="456">
                  <c:v>25,858000</c:v>
                </c:pt>
                <c:pt idx="457">
                  <c:v>25,915010</c:v>
                </c:pt>
                <c:pt idx="458">
                  <c:v>25,965000</c:v>
                </c:pt>
                <c:pt idx="459">
                  <c:v>26,015010</c:v>
                </c:pt>
                <c:pt idx="460">
                  <c:v>26,075010</c:v>
                </c:pt>
                <c:pt idx="461">
                  <c:v>26,125000</c:v>
                </c:pt>
                <c:pt idx="462">
                  <c:v>26,182010</c:v>
                </c:pt>
                <c:pt idx="463">
                  <c:v>26,231990</c:v>
                </c:pt>
                <c:pt idx="464">
                  <c:v>26,282010</c:v>
                </c:pt>
                <c:pt idx="465">
                  <c:v>26,342010</c:v>
                </c:pt>
                <c:pt idx="466">
                  <c:v>26,392000</c:v>
                </c:pt>
                <c:pt idx="467">
                  <c:v>26,448000</c:v>
                </c:pt>
                <c:pt idx="468">
                  <c:v>26,498990</c:v>
                </c:pt>
                <c:pt idx="469">
                  <c:v>26,549010</c:v>
                </c:pt>
                <c:pt idx="470">
                  <c:v>26,609010</c:v>
                </c:pt>
                <c:pt idx="471">
                  <c:v>26,659000</c:v>
                </c:pt>
                <c:pt idx="472">
                  <c:v>26,713010</c:v>
                </c:pt>
                <c:pt idx="473">
                  <c:v>26,765010</c:v>
                </c:pt>
                <c:pt idx="474">
                  <c:v>26,815000</c:v>
                </c:pt>
                <c:pt idx="475">
                  <c:v>26,864990</c:v>
                </c:pt>
                <c:pt idx="476">
                  <c:v>26,915010</c:v>
                </c:pt>
                <c:pt idx="477">
                  <c:v>26,975010</c:v>
                </c:pt>
                <c:pt idx="478">
                  <c:v>27,024020</c:v>
                </c:pt>
                <c:pt idx="479">
                  <c:v>27,084010</c:v>
                </c:pt>
                <c:pt idx="480">
                  <c:v>27,134000</c:v>
                </c:pt>
                <c:pt idx="481">
                  <c:v>27,182010</c:v>
                </c:pt>
                <c:pt idx="482">
                  <c:v>27,242000</c:v>
                </c:pt>
                <c:pt idx="483">
                  <c:v>27,291990</c:v>
                </c:pt>
                <c:pt idx="484">
                  <c:v>27,342010</c:v>
                </c:pt>
                <c:pt idx="485">
                  <c:v>27,402010</c:v>
                </c:pt>
                <c:pt idx="486">
                  <c:v>27,452000</c:v>
                </c:pt>
                <c:pt idx="487">
                  <c:v>27,502010</c:v>
                </c:pt>
                <c:pt idx="488">
                  <c:v>27,563020</c:v>
                </c:pt>
                <c:pt idx="489">
                  <c:v>27,608000</c:v>
                </c:pt>
                <c:pt idx="490">
                  <c:v>27,665010</c:v>
                </c:pt>
                <c:pt idx="491">
                  <c:v>27,715000</c:v>
                </c:pt>
                <c:pt idx="492">
                  <c:v>27,774990</c:v>
                </c:pt>
                <c:pt idx="493">
                  <c:v>27,821010</c:v>
                </c:pt>
                <c:pt idx="494">
                  <c:v>27,882020</c:v>
                </c:pt>
                <c:pt idx="495">
                  <c:v>27,931000</c:v>
                </c:pt>
                <c:pt idx="496">
                  <c:v>27,981990</c:v>
                </c:pt>
                <c:pt idx="497">
                  <c:v>28,041990</c:v>
                </c:pt>
                <c:pt idx="498">
                  <c:v>28,092010</c:v>
                </c:pt>
                <c:pt idx="499">
                  <c:v>28,142000</c:v>
                </c:pt>
                <c:pt idx="500">
                  <c:v>28,190000</c:v>
                </c:pt>
                <c:pt idx="501">
                  <c:v>28,250000</c:v>
                </c:pt>
                <c:pt idx="502">
                  <c:v>28,300020</c:v>
                </c:pt>
                <c:pt idx="503">
                  <c:v>28,360020</c:v>
                </c:pt>
                <c:pt idx="504">
                  <c:v>28,405000</c:v>
                </c:pt>
                <c:pt idx="505">
                  <c:v>28,465000</c:v>
                </c:pt>
                <c:pt idx="506">
                  <c:v>28,515010</c:v>
                </c:pt>
                <c:pt idx="507">
                  <c:v>28,565000</c:v>
                </c:pt>
                <c:pt idx="508">
                  <c:v>28,614990</c:v>
                </c:pt>
                <c:pt idx="509">
                  <c:v>28,665010</c:v>
                </c:pt>
                <c:pt idx="510">
                  <c:v>28,725010</c:v>
                </c:pt>
                <c:pt idx="511">
                  <c:v>28,774020</c:v>
                </c:pt>
                <c:pt idx="512">
                  <c:v>28,823000</c:v>
                </c:pt>
                <c:pt idx="513">
                  <c:v>28,881010</c:v>
                </c:pt>
                <c:pt idx="514">
                  <c:v>28,931000</c:v>
                </c:pt>
                <c:pt idx="515">
                  <c:v>28,981020</c:v>
                </c:pt>
                <c:pt idx="516">
                  <c:v>29,031010</c:v>
                </c:pt>
                <c:pt idx="517">
                  <c:v>29,080990</c:v>
                </c:pt>
                <c:pt idx="518">
                  <c:v>29,131010</c:v>
                </c:pt>
                <c:pt idx="519">
                  <c:v>29,191010</c:v>
                </c:pt>
                <c:pt idx="520">
                  <c:v>29,241000</c:v>
                </c:pt>
                <c:pt idx="521">
                  <c:v>29,291020</c:v>
                </c:pt>
                <c:pt idx="522">
                  <c:v>29,341000</c:v>
                </c:pt>
                <c:pt idx="523">
                  <c:v>29,398010</c:v>
                </c:pt>
                <c:pt idx="524">
                  <c:v>29,448000</c:v>
                </c:pt>
                <c:pt idx="525">
                  <c:v>29,498020</c:v>
                </c:pt>
                <c:pt idx="526">
                  <c:v>29,558010</c:v>
                </c:pt>
                <c:pt idx="527">
                  <c:v>29,608000</c:v>
                </c:pt>
                <c:pt idx="528">
                  <c:v>29,657990</c:v>
                </c:pt>
                <c:pt idx="529">
                  <c:v>29,708010</c:v>
                </c:pt>
                <c:pt idx="530">
                  <c:v>29,765010</c:v>
                </c:pt>
                <c:pt idx="531">
                  <c:v>29,815000</c:v>
                </c:pt>
                <c:pt idx="532">
                  <c:v>29,864990</c:v>
                </c:pt>
                <c:pt idx="533">
                  <c:v>29,915010</c:v>
                </c:pt>
                <c:pt idx="534">
                  <c:v>29,975010</c:v>
                </c:pt>
                <c:pt idx="535">
                  <c:v>30,024990</c:v>
                </c:pt>
                <c:pt idx="536">
                  <c:v>30,075010</c:v>
                </c:pt>
                <c:pt idx="537">
                  <c:v>30,125000</c:v>
                </c:pt>
                <c:pt idx="538">
                  <c:v>30,179990</c:v>
                </c:pt>
                <c:pt idx="539">
                  <c:v>30,231020</c:v>
                </c:pt>
                <c:pt idx="540">
                  <c:v>30,282010</c:v>
                </c:pt>
                <c:pt idx="541">
                  <c:v>30,334010</c:v>
                </c:pt>
                <c:pt idx="542">
                  <c:v>30,384000</c:v>
                </c:pt>
                <c:pt idx="543">
                  <c:v>30,433990</c:v>
                </c:pt>
                <c:pt idx="544">
                  <c:v>30,494020</c:v>
                </c:pt>
                <c:pt idx="545">
                  <c:v>30,539000</c:v>
                </c:pt>
                <c:pt idx="546">
                  <c:v>30,591000</c:v>
                </c:pt>
                <c:pt idx="547">
                  <c:v>30,651000</c:v>
                </c:pt>
                <c:pt idx="548">
                  <c:v>30,700990</c:v>
                </c:pt>
                <c:pt idx="549">
                  <c:v>30,751010</c:v>
                </c:pt>
                <c:pt idx="550">
                  <c:v>30,798000</c:v>
                </c:pt>
                <c:pt idx="551">
                  <c:v>30,858000</c:v>
                </c:pt>
                <c:pt idx="552">
                  <c:v>30,907990</c:v>
                </c:pt>
                <c:pt idx="553">
                  <c:v>30,955020</c:v>
                </c:pt>
                <c:pt idx="554">
                  <c:v>31,015010</c:v>
                </c:pt>
                <c:pt idx="555">
                  <c:v>31,065000</c:v>
                </c:pt>
                <c:pt idx="556">
                  <c:v>31,114990</c:v>
                </c:pt>
                <c:pt idx="557">
                  <c:v>31,165010</c:v>
                </c:pt>
                <c:pt idx="558">
                  <c:v>31,225010</c:v>
                </c:pt>
                <c:pt idx="559">
                  <c:v>31,274990</c:v>
                </c:pt>
                <c:pt idx="560">
                  <c:v>31,325010</c:v>
                </c:pt>
                <c:pt idx="561">
                  <c:v>31,375000</c:v>
                </c:pt>
                <c:pt idx="562">
                  <c:v>31,425020</c:v>
                </c:pt>
                <c:pt idx="563">
                  <c:v>31,476010</c:v>
                </c:pt>
                <c:pt idx="564">
                  <c:v>31,536010</c:v>
                </c:pt>
                <c:pt idx="565">
                  <c:v>31,584990</c:v>
                </c:pt>
                <c:pt idx="566">
                  <c:v>31,635010</c:v>
                </c:pt>
                <c:pt idx="567">
                  <c:v>31,685000</c:v>
                </c:pt>
                <c:pt idx="568">
                  <c:v>31,745000</c:v>
                </c:pt>
                <c:pt idx="569">
                  <c:v>31,798000</c:v>
                </c:pt>
                <c:pt idx="570">
                  <c:v>31,851010</c:v>
                </c:pt>
                <c:pt idx="571">
                  <c:v>31,901000</c:v>
                </c:pt>
                <c:pt idx="572">
                  <c:v>31,948000</c:v>
                </c:pt>
                <c:pt idx="573">
                  <c:v>31,998020</c:v>
                </c:pt>
                <c:pt idx="574">
                  <c:v>32,048000</c:v>
                </c:pt>
                <c:pt idx="575">
                  <c:v>32,108030</c:v>
                </c:pt>
                <c:pt idx="576">
                  <c:v>32,158020</c:v>
                </c:pt>
                <c:pt idx="577">
                  <c:v>32,208010</c:v>
                </c:pt>
                <c:pt idx="578">
                  <c:v>32,265010</c:v>
                </c:pt>
                <c:pt idx="579">
                  <c:v>32,315000</c:v>
                </c:pt>
                <c:pt idx="580">
                  <c:v>32,364990</c:v>
                </c:pt>
                <c:pt idx="581">
                  <c:v>32,418030</c:v>
                </c:pt>
                <c:pt idx="582">
                  <c:v>32,468020</c:v>
                </c:pt>
                <c:pt idx="583">
                  <c:v>32,518010</c:v>
                </c:pt>
                <c:pt idx="584">
                  <c:v>32,567990</c:v>
                </c:pt>
                <c:pt idx="585">
                  <c:v>32,625000</c:v>
                </c:pt>
                <c:pt idx="586">
                  <c:v>32,674990</c:v>
                </c:pt>
                <c:pt idx="587">
                  <c:v>32,724980</c:v>
                </c:pt>
                <c:pt idx="588">
                  <c:v>32,772030</c:v>
                </c:pt>
                <c:pt idx="589">
                  <c:v>32,823970</c:v>
                </c:pt>
                <c:pt idx="590">
                  <c:v>32,874020</c:v>
                </c:pt>
                <c:pt idx="591">
                  <c:v>32,924010</c:v>
                </c:pt>
                <c:pt idx="592">
                  <c:v>32,974000</c:v>
                </c:pt>
                <c:pt idx="593">
                  <c:v>33,034000</c:v>
                </c:pt>
                <c:pt idx="594">
                  <c:v>33,080990</c:v>
                </c:pt>
                <c:pt idx="595">
                  <c:v>33,140990</c:v>
                </c:pt>
                <c:pt idx="596">
                  <c:v>33,192990</c:v>
                </c:pt>
                <c:pt idx="597">
                  <c:v>33,242980</c:v>
                </c:pt>
                <c:pt idx="598">
                  <c:v>33,293030</c:v>
                </c:pt>
                <c:pt idx="599">
                  <c:v>33,351990</c:v>
                </c:pt>
                <c:pt idx="600">
                  <c:v>33,398010</c:v>
                </c:pt>
                <c:pt idx="601">
                  <c:v>33,458010</c:v>
                </c:pt>
                <c:pt idx="602">
                  <c:v>33,508000</c:v>
                </c:pt>
                <c:pt idx="603">
                  <c:v>33,557010</c:v>
                </c:pt>
                <c:pt idx="604">
                  <c:v>33,614990</c:v>
                </c:pt>
                <c:pt idx="605">
                  <c:v>33,664980</c:v>
                </c:pt>
                <c:pt idx="606">
                  <c:v>33,724980</c:v>
                </c:pt>
                <c:pt idx="607">
                  <c:v>33,775020</c:v>
                </c:pt>
                <c:pt idx="608">
                  <c:v>33,830990</c:v>
                </c:pt>
                <c:pt idx="609">
                  <c:v>33,880980</c:v>
                </c:pt>
                <c:pt idx="610">
                  <c:v>33,931030</c:v>
                </c:pt>
                <c:pt idx="611">
                  <c:v>33,984990</c:v>
                </c:pt>
                <c:pt idx="612">
                  <c:v>34,035030</c:v>
                </c:pt>
                <c:pt idx="613">
                  <c:v>34,091000</c:v>
                </c:pt>
                <c:pt idx="614">
                  <c:v>34,140990</c:v>
                </c:pt>
                <c:pt idx="615">
                  <c:v>34,198970</c:v>
                </c:pt>
                <c:pt idx="616">
                  <c:v>34,247990</c:v>
                </c:pt>
                <c:pt idx="617">
                  <c:v>34,297970</c:v>
                </c:pt>
                <c:pt idx="618">
                  <c:v>34,349980</c:v>
                </c:pt>
                <c:pt idx="619">
                  <c:v>34,410030</c:v>
                </c:pt>
                <c:pt idx="620">
                  <c:v>34,463990</c:v>
                </c:pt>
                <c:pt idx="621">
                  <c:v>34,513980</c:v>
                </c:pt>
                <c:pt idx="622">
                  <c:v>34,564030</c:v>
                </c:pt>
                <c:pt idx="623">
                  <c:v>34,624020</c:v>
                </c:pt>
                <c:pt idx="624">
                  <c:v>34,674010</c:v>
                </c:pt>
                <c:pt idx="625">
                  <c:v>34,731020</c:v>
                </c:pt>
                <c:pt idx="626">
                  <c:v>34,781010</c:v>
                </c:pt>
                <c:pt idx="627">
                  <c:v>34,830990</c:v>
                </c:pt>
                <c:pt idx="628">
                  <c:v>34,880980</c:v>
                </c:pt>
                <c:pt idx="629">
                  <c:v>34,940980</c:v>
                </c:pt>
                <c:pt idx="630">
                  <c:v>34,991030</c:v>
                </c:pt>
                <c:pt idx="631">
                  <c:v>35,041020</c:v>
                </c:pt>
                <c:pt idx="632">
                  <c:v>35,101010</c:v>
                </c:pt>
                <c:pt idx="633">
                  <c:v>35,151000</c:v>
                </c:pt>
                <c:pt idx="634">
                  <c:v>35,200990</c:v>
                </c:pt>
                <c:pt idx="635">
                  <c:v>35,254030</c:v>
                </c:pt>
                <c:pt idx="636">
                  <c:v>35,314030</c:v>
                </c:pt>
                <c:pt idx="637">
                  <c:v>35,364010</c:v>
                </c:pt>
                <c:pt idx="638">
                  <c:v>35,414000</c:v>
                </c:pt>
                <c:pt idx="639">
                  <c:v>35,465030</c:v>
                </c:pt>
                <c:pt idx="640">
                  <c:v>35,525020</c:v>
                </c:pt>
                <c:pt idx="641">
                  <c:v>35,575010</c:v>
                </c:pt>
                <c:pt idx="642">
                  <c:v>35,630980</c:v>
                </c:pt>
                <c:pt idx="643">
                  <c:v>35,681030</c:v>
                </c:pt>
                <c:pt idx="644">
                  <c:v>35,731020</c:v>
                </c:pt>
                <c:pt idx="645">
                  <c:v>35,791020</c:v>
                </c:pt>
                <c:pt idx="646">
                  <c:v>35,841000</c:v>
                </c:pt>
                <c:pt idx="647">
                  <c:v>35,898010</c:v>
                </c:pt>
                <c:pt idx="648">
                  <c:v>35,948000</c:v>
                </c:pt>
                <c:pt idx="649">
                  <c:v>35,997990</c:v>
                </c:pt>
                <c:pt idx="650">
                  <c:v>36,057980</c:v>
                </c:pt>
                <c:pt idx="651">
                  <c:v>36,108030</c:v>
                </c:pt>
                <c:pt idx="652">
                  <c:v>36,164000</c:v>
                </c:pt>
                <c:pt idx="653">
                  <c:v>36,215030</c:v>
                </c:pt>
                <c:pt idx="654">
                  <c:v>36,265010</c:v>
                </c:pt>
                <c:pt idx="655">
                  <c:v>36,325990</c:v>
                </c:pt>
                <c:pt idx="656">
                  <c:v>36,372010</c:v>
                </c:pt>
                <c:pt idx="657">
                  <c:v>36,431030</c:v>
                </c:pt>
                <c:pt idx="658">
                  <c:v>36,481020</c:v>
                </c:pt>
                <c:pt idx="659">
                  <c:v>36,531010</c:v>
                </c:pt>
                <c:pt idx="660">
                  <c:v>36,580990</c:v>
                </c:pt>
                <c:pt idx="661">
                  <c:v>36,640990</c:v>
                </c:pt>
                <c:pt idx="662">
                  <c:v>36,690980</c:v>
                </c:pt>
                <c:pt idx="663">
                  <c:v>36,747990</c:v>
                </c:pt>
                <c:pt idx="664">
                  <c:v>36,797970</c:v>
                </c:pt>
                <c:pt idx="665">
                  <c:v>36,848020</c:v>
                </c:pt>
                <c:pt idx="666">
                  <c:v>36,898010</c:v>
                </c:pt>
                <c:pt idx="667">
                  <c:v>36,958010</c:v>
                </c:pt>
                <c:pt idx="668">
                  <c:v>37,004030</c:v>
                </c:pt>
                <c:pt idx="669">
                  <c:v>37,064030</c:v>
                </c:pt>
                <c:pt idx="670">
                  <c:v>37,114990</c:v>
                </c:pt>
                <c:pt idx="671">
                  <c:v>37,164980</c:v>
                </c:pt>
                <c:pt idx="672">
                  <c:v>37,224980</c:v>
                </c:pt>
                <c:pt idx="673">
                  <c:v>37,275020</c:v>
                </c:pt>
                <c:pt idx="674">
                  <c:v>37,332030</c:v>
                </c:pt>
                <c:pt idx="675">
                  <c:v>37,382020</c:v>
                </c:pt>
                <c:pt idx="676">
                  <c:v>37,432010</c:v>
                </c:pt>
                <c:pt idx="677">
                  <c:v>37,492000</c:v>
                </c:pt>
                <c:pt idx="678">
                  <c:v>37,541990</c:v>
                </c:pt>
                <c:pt idx="679">
                  <c:v>37,598020</c:v>
                </c:pt>
                <c:pt idx="680">
                  <c:v>37,648010</c:v>
                </c:pt>
                <c:pt idx="681">
                  <c:v>37,708010</c:v>
                </c:pt>
                <c:pt idx="682">
                  <c:v>37,758000</c:v>
                </c:pt>
                <c:pt idx="683">
                  <c:v>37,817990</c:v>
                </c:pt>
                <c:pt idx="684">
                  <c:v>37,864010</c:v>
                </c:pt>
                <c:pt idx="685">
                  <c:v>37,924010</c:v>
                </c:pt>
                <c:pt idx="686">
                  <c:v>37,974000</c:v>
                </c:pt>
                <c:pt idx="687">
                  <c:v>38,023990</c:v>
                </c:pt>
                <c:pt idx="688">
                  <c:v>38,083980</c:v>
                </c:pt>
                <c:pt idx="689">
                  <c:v>38,134030</c:v>
                </c:pt>
                <c:pt idx="690">
                  <c:v>38,195980</c:v>
                </c:pt>
                <c:pt idx="691">
                  <c:v>38,247990</c:v>
                </c:pt>
                <c:pt idx="692">
                  <c:v>38,297970</c:v>
                </c:pt>
                <c:pt idx="693">
                  <c:v>38,358030</c:v>
                </c:pt>
                <c:pt idx="694">
                  <c:v>38,408020</c:v>
                </c:pt>
                <c:pt idx="695">
                  <c:v>38,458010</c:v>
                </c:pt>
                <c:pt idx="696">
                  <c:v>38,518010</c:v>
                </c:pt>
                <c:pt idx="697">
                  <c:v>38,575010</c:v>
                </c:pt>
                <c:pt idx="698">
                  <c:v>38,625000</c:v>
                </c:pt>
                <c:pt idx="699">
                  <c:v>38,681030</c:v>
                </c:pt>
                <c:pt idx="700">
                  <c:v>38,731020</c:v>
                </c:pt>
                <c:pt idx="701">
                  <c:v>38,791020</c:v>
                </c:pt>
                <c:pt idx="702">
                  <c:v>38,848020</c:v>
                </c:pt>
                <c:pt idx="703">
                  <c:v>38,898010</c:v>
                </c:pt>
                <c:pt idx="704">
                  <c:v>38,948000</c:v>
                </c:pt>
                <c:pt idx="705">
                  <c:v>38,997990</c:v>
                </c:pt>
                <c:pt idx="706">
                  <c:v>39,057980</c:v>
                </c:pt>
                <c:pt idx="707">
                  <c:v>39,114990</c:v>
                </c:pt>
                <c:pt idx="708">
                  <c:v>39,164980</c:v>
                </c:pt>
                <c:pt idx="709">
                  <c:v>39,224980</c:v>
                </c:pt>
                <c:pt idx="710">
                  <c:v>39,275020</c:v>
                </c:pt>
                <c:pt idx="711">
                  <c:v>39,330990</c:v>
                </c:pt>
                <c:pt idx="712">
                  <c:v>39,380980</c:v>
                </c:pt>
                <c:pt idx="713">
                  <c:v>39,431030</c:v>
                </c:pt>
                <c:pt idx="714">
                  <c:v>39,481020</c:v>
                </c:pt>
                <c:pt idx="715">
                  <c:v>39,541020</c:v>
                </c:pt>
                <c:pt idx="716">
                  <c:v>39,590030</c:v>
                </c:pt>
                <c:pt idx="717">
                  <c:v>39,648010</c:v>
                </c:pt>
                <c:pt idx="718">
                  <c:v>39,698000</c:v>
                </c:pt>
                <c:pt idx="719">
                  <c:v>39,747990</c:v>
                </c:pt>
                <c:pt idx="720">
                  <c:v>39,807980</c:v>
                </c:pt>
                <c:pt idx="721">
                  <c:v>39,858030</c:v>
                </c:pt>
                <c:pt idx="722">
                  <c:v>39,908020</c:v>
                </c:pt>
                <c:pt idx="723">
                  <c:v>39,968020</c:v>
                </c:pt>
                <c:pt idx="724">
                  <c:v>40,018010</c:v>
                </c:pt>
                <c:pt idx="725">
                  <c:v>40,067990</c:v>
                </c:pt>
                <c:pt idx="726">
                  <c:v>40,127990</c:v>
                </c:pt>
                <c:pt idx="727">
                  <c:v>40,181030</c:v>
                </c:pt>
                <c:pt idx="728">
                  <c:v>40,233030</c:v>
                </c:pt>
                <c:pt idx="729">
                  <c:v>40,284000</c:v>
                </c:pt>
                <c:pt idx="730">
                  <c:v>40,333980</c:v>
                </c:pt>
                <c:pt idx="731">
                  <c:v>40,384030</c:v>
                </c:pt>
                <c:pt idx="732">
                  <c:v>40,440980</c:v>
                </c:pt>
                <c:pt idx="733">
                  <c:v>40,497990</c:v>
                </c:pt>
                <c:pt idx="734">
                  <c:v>40,547970</c:v>
                </c:pt>
                <c:pt idx="735">
                  <c:v>40,601010</c:v>
                </c:pt>
                <c:pt idx="736">
                  <c:v>40,651000</c:v>
                </c:pt>
                <c:pt idx="737">
                  <c:v>40,711000</c:v>
                </c:pt>
                <c:pt idx="738">
                  <c:v>40,763980</c:v>
                </c:pt>
                <c:pt idx="739">
                  <c:v>40,814030</c:v>
                </c:pt>
                <c:pt idx="740">
                  <c:v>40,864010</c:v>
                </c:pt>
                <c:pt idx="741">
                  <c:v>40,924010</c:v>
                </c:pt>
                <c:pt idx="742">
                  <c:v>40,974000</c:v>
                </c:pt>
                <c:pt idx="743">
                  <c:v>41,031010</c:v>
                </c:pt>
                <c:pt idx="744">
                  <c:v>41,080990</c:v>
                </c:pt>
                <c:pt idx="745">
                  <c:v>41,130980</c:v>
                </c:pt>
                <c:pt idx="746">
                  <c:v>41,181030</c:v>
                </c:pt>
                <c:pt idx="747">
                  <c:v>41,241030</c:v>
                </c:pt>
                <c:pt idx="748">
                  <c:v>41,288020</c:v>
                </c:pt>
                <c:pt idx="749">
                  <c:v>41,348020</c:v>
                </c:pt>
                <c:pt idx="750">
                  <c:v>41,398010</c:v>
                </c:pt>
                <c:pt idx="751">
                  <c:v>41,448000</c:v>
                </c:pt>
                <c:pt idx="752">
                  <c:v>41,508000</c:v>
                </c:pt>
                <c:pt idx="753">
                  <c:v>41,564030</c:v>
                </c:pt>
                <c:pt idx="754">
                  <c:v>41,614010</c:v>
                </c:pt>
                <c:pt idx="755">
                  <c:v>41,664000</c:v>
                </c:pt>
                <c:pt idx="756">
                  <c:v>41,724000</c:v>
                </c:pt>
                <c:pt idx="757">
                  <c:v>41,771000</c:v>
                </c:pt>
                <c:pt idx="758">
                  <c:v>41,833980</c:v>
                </c:pt>
                <c:pt idx="759">
                  <c:v>41,877990</c:v>
                </c:pt>
                <c:pt idx="760">
                  <c:v>41,921020</c:v>
                </c:pt>
                <c:pt idx="761">
                  <c:v>41,981020</c:v>
                </c:pt>
                <c:pt idx="762">
                  <c:v>42,021000</c:v>
                </c:pt>
                <c:pt idx="763">
                  <c:v>42,070980</c:v>
                </c:pt>
                <c:pt idx="764">
                  <c:v>42,130980</c:v>
                </c:pt>
                <c:pt idx="765">
                  <c:v>42,181030</c:v>
                </c:pt>
                <c:pt idx="766">
                  <c:v>42,231020</c:v>
                </c:pt>
                <c:pt idx="767">
                  <c:v>42,281010</c:v>
                </c:pt>
                <c:pt idx="768">
                  <c:v>42,341000</c:v>
                </c:pt>
                <c:pt idx="769">
                  <c:v>42,390990</c:v>
                </c:pt>
                <c:pt idx="770">
                  <c:v>42,440980</c:v>
                </c:pt>
                <c:pt idx="771">
                  <c:v>42,491030</c:v>
                </c:pt>
                <c:pt idx="772">
                  <c:v>42,547000</c:v>
                </c:pt>
                <c:pt idx="773">
                  <c:v>42,598020</c:v>
                </c:pt>
                <c:pt idx="774">
                  <c:v>42,648010</c:v>
                </c:pt>
                <c:pt idx="775">
                  <c:v>42,698000</c:v>
                </c:pt>
                <c:pt idx="776">
                  <c:v>42,758000</c:v>
                </c:pt>
                <c:pt idx="777">
                  <c:v>42,802000</c:v>
                </c:pt>
                <c:pt idx="778">
                  <c:v>42,859990</c:v>
                </c:pt>
                <c:pt idx="779">
                  <c:v>42,914000</c:v>
                </c:pt>
                <c:pt idx="780">
                  <c:v>42,963990</c:v>
                </c:pt>
                <c:pt idx="781">
                  <c:v>43,013980</c:v>
                </c:pt>
                <c:pt idx="782">
                  <c:v>43,064030</c:v>
                </c:pt>
                <c:pt idx="783">
                  <c:v>43,114010</c:v>
                </c:pt>
                <c:pt idx="784">
                  <c:v>43,164000</c:v>
                </c:pt>
                <c:pt idx="785">
                  <c:v>43,224000</c:v>
                </c:pt>
                <c:pt idx="786">
                  <c:v>43,284000</c:v>
                </c:pt>
                <c:pt idx="787">
                  <c:v>43,333980</c:v>
                </c:pt>
                <c:pt idx="788">
                  <c:v>43,374020</c:v>
                </c:pt>
                <c:pt idx="789">
                  <c:v>43,434020</c:v>
                </c:pt>
                <c:pt idx="790">
                  <c:v>43,486020</c:v>
                </c:pt>
                <c:pt idx="791">
                  <c:v>43,536010</c:v>
                </c:pt>
                <c:pt idx="792">
                  <c:v>43,586000</c:v>
                </c:pt>
                <c:pt idx="793">
                  <c:v>43,635990</c:v>
                </c:pt>
                <c:pt idx="794">
                  <c:v>43,687990</c:v>
                </c:pt>
                <c:pt idx="795">
                  <c:v>43,741030</c:v>
                </c:pt>
                <c:pt idx="796">
                  <c:v>43,801030</c:v>
                </c:pt>
                <c:pt idx="797">
                  <c:v>43,851010</c:v>
                </c:pt>
                <c:pt idx="798">
                  <c:v>43,911010</c:v>
                </c:pt>
                <c:pt idx="799">
                  <c:v>43,958010</c:v>
                </c:pt>
                <c:pt idx="800">
                  <c:v>44,008000</c:v>
                </c:pt>
                <c:pt idx="801">
                  <c:v>44,057980</c:v>
                </c:pt>
                <c:pt idx="802">
                  <c:v>44,114010</c:v>
                </c:pt>
                <c:pt idx="803">
                  <c:v>44,164000</c:v>
                </c:pt>
                <c:pt idx="804">
                  <c:v>44,213990</c:v>
                </c:pt>
                <c:pt idx="805">
                  <c:v>44,273990</c:v>
                </c:pt>
                <c:pt idx="806">
                  <c:v>44,323970</c:v>
                </c:pt>
                <c:pt idx="807">
                  <c:v>44,374020</c:v>
                </c:pt>
                <c:pt idx="808">
                  <c:v>44,434020</c:v>
                </c:pt>
                <c:pt idx="809">
                  <c:v>44,484010</c:v>
                </c:pt>
                <c:pt idx="810">
                  <c:v>44,534000</c:v>
                </c:pt>
                <c:pt idx="811">
                  <c:v>44,593990</c:v>
                </c:pt>
                <c:pt idx="812">
                  <c:v>44,640990</c:v>
                </c:pt>
                <c:pt idx="813">
                  <c:v>44,700990</c:v>
                </c:pt>
                <c:pt idx="814">
                  <c:v>44,750980</c:v>
                </c:pt>
                <c:pt idx="815">
                  <c:v>44,801030</c:v>
                </c:pt>
                <c:pt idx="816">
                  <c:v>44,858030</c:v>
                </c:pt>
                <c:pt idx="817">
                  <c:v>44,913020</c:v>
                </c:pt>
                <c:pt idx="818">
                  <c:v>44,963010</c:v>
                </c:pt>
                <c:pt idx="819">
                  <c:v>45,013000</c:v>
                </c:pt>
                <c:pt idx="820">
                  <c:v>45,064030</c:v>
                </c:pt>
                <c:pt idx="821">
                  <c:v>45,124020</c:v>
                </c:pt>
                <c:pt idx="822">
                  <c:v>45,171020</c:v>
                </c:pt>
                <c:pt idx="823">
                  <c:v>45,231020</c:v>
                </c:pt>
                <c:pt idx="824">
                  <c:v>45,281010</c:v>
                </c:pt>
                <c:pt idx="825">
                  <c:v>45,330990</c:v>
                </c:pt>
                <c:pt idx="826">
                  <c:v>45,390990</c:v>
                </c:pt>
                <c:pt idx="827">
                  <c:v>45,439030</c:v>
                </c:pt>
                <c:pt idx="828">
                  <c:v>45,491030</c:v>
                </c:pt>
                <c:pt idx="829">
                  <c:v>45,541020</c:v>
                </c:pt>
                <c:pt idx="830">
                  <c:v>45,596980</c:v>
                </c:pt>
                <c:pt idx="831">
                  <c:v>45,647030</c:v>
                </c:pt>
                <c:pt idx="832">
                  <c:v>45,707030</c:v>
                </c:pt>
                <c:pt idx="833">
                  <c:v>45,757020</c:v>
                </c:pt>
                <c:pt idx="834">
                  <c:v>45,814030</c:v>
                </c:pt>
                <c:pt idx="835">
                  <c:v>45,864010</c:v>
                </c:pt>
                <c:pt idx="836">
                  <c:v>45,914000</c:v>
                </c:pt>
                <c:pt idx="837">
                  <c:v>45,974000</c:v>
                </c:pt>
                <c:pt idx="838">
                  <c:v>46,023990</c:v>
                </c:pt>
                <c:pt idx="839">
                  <c:v>46,080990</c:v>
                </c:pt>
                <c:pt idx="840">
                  <c:v>46,130980</c:v>
                </c:pt>
                <c:pt idx="841">
                  <c:v>46,181030</c:v>
                </c:pt>
                <c:pt idx="842">
                  <c:v>46,241030</c:v>
                </c:pt>
                <c:pt idx="843">
                  <c:v>46,291020</c:v>
                </c:pt>
                <c:pt idx="844">
                  <c:v>46,341000</c:v>
                </c:pt>
                <c:pt idx="845">
                  <c:v>46,397030</c:v>
                </c:pt>
                <c:pt idx="846">
                  <c:v>46,450990</c:v>
                </c:pt>
                <c:pt idx="847">
                  <c:v>46,500980</c:v>
                </c:pt>
                <c:pt idx="848">
                  <c:v>46,560970</c:v>
                </c:pt>
                <c:pt idx="849">
                  <c:v>46,612980</c:v>
                </c:pt>
                <c:pt idx="850">
                  <c:v>46,663020</c:v>
                </c:pt>
                <c:pt idx="851">
                  <c:v>46,713010</c:v>
                </c:pt>
                <c:pt idx="852">
                  <c:v>46,763000</c:v>
                </c:pt>
                <c:pt idx="853">
                  <c:v>46,823000</c:v>
                </c:pt>
                <c:pt idx="854">
                  <c:v>46,869020</c:v>
                </c:pt>
                <c:pt idx="855">
                  <c:v>46,924010</c:v>
                </c:pt>
                <c:pt idx="856">
                  <c:v>46,974980</c:v>
                </c:pt>
                <c:pt idx="857">
                  <c:v>47,035030</c:v>
                </c:pt>
                <c:pt idx="858">
                  <c:v>47,085020</c:v>
                </c:pt>
                <c:pt idx="859">
                  <c:v>47,135010</c:v>
                </c:pt>
                <c:pt idx="860">
                  <c:v>47,190980</c:v>
                </c:pt>
                <c:pt idx="861">
                  <c:v>47,239010</c:v>
                </c:pt>
                <c:pt idx="862">
                  <c:v>47,299010</c:v>
                </c:pt>
                <c:pt idx="863">
                  <c:v>47,346980</c:v>
                </c:pt>
                <c:pt idx="864">
                  <c:v>47,406980</c:v>
                </c:pt>
                <c:pt idx="865">
                  <c:v>47,457030</c:v>
                </c:pt>
                <c:pt idx="866">
                  <c:v>47,513980</c:v>
                </c:pt>
                <c:pt idx="867">
                  <c:v>47,564030</c:v>
                </c:pt>
                <c:pt idx="868">
                  <c:v>47,614010</c:v>
                </c:pt>
                <c:pt idx="869">
                  <c:v>47,674010</c:v>
                </c:pt>
                <c:pt idx="870">
                  <c:v>47,724000</c:v>
                </c:pt>
                <c:pt idx="871">
                  <c:v>47,781010</c:v>
                </c:pt>
                <c:pt idx="872">
                  <c:v>47,830990</c:v>
                </c:pt>
                <c:pt idx="873">
                  <c:v>47,880980</c:v>
                </c:pt>
                <c:pt idx="874">
                  <c:v>47,940980</c:v>
                </c:pt>
                <c:pt idx="875">
                  <c:v>47,991030</c:v>
                </c:pt>
                <c:pt idx="876">
                  <c:v>48,047000</c:v>
                </c:pt>
                <c:pt idx="877">
                  <c:v>48,096980</c:v>
                </c:pt>
                <c:pt idx="878">
                  <c:v>48,147030</c:v>
                </c:pt>
                <c:pt idx="879">
                  <c:v>48,207030</c:v>
                </c:pt>
                <c:pt idx="880">
                  <c:v>48,257020</c:v>
                </c:pt>
                <c:pt idx="881">
                  <c:v>48,307010</c:v>
                </c:pt>
                <c:pt idx="882">
                  <c:v>48,356990</c:v>
                </c:pt>
                <c:pt idx="883">
                  <c:v>48,414000</c:v>
                </c:pt>
                <c:pt idx="884">
                  <c:v>48,463990</c:v>
                </c:pt>
                <c:pt idx="885">
                  <c:v>48,513980</c:v>
                </c:pt>
                <c:pt idx="886">
                  <c:v>48,573970</c:v>
                </c:pt>
                <c:pt idx="887">
                  <c:v>48,624020</c:v>
                </c:pt>
                <c:pt idx="888">
                  <c:v>48,681030</c:v>
                </c:pt>
                <c:pt idx="889">
                  <c:v>48,731020</c:v>
                </c:pt>
                <c:pt idx="890">
                  <c:v>48,781010</c:v>
                </c:pt>
                <c:pt idx="891">
                  <c:v>48,841000</c:v>
                </c:pt>
                <c:pt idx="892">
                  <c:v>48,890990</c:v>
                </c:pt>
                <c:pt idx="893">
                  <c:v>48,947020</c:v>
                </c:pt>
                <c:pt idx="894">
                  <c:v>48,997010</c:v>
                </c:pt>
                <c:pt idx="895">
                  <c:v>49,047000</c:v>
                </c:pt>
                <c:pt idx="896">
                  <c:v>49,106990</c:v>
                </c:pt>
                <c:pt idx="897">
                  <c:v>49,156980</c:v>
                </c:pt>
                <c:pt idx="898">
                  <c:v>49,213990</c:v>
                </c:pt>
                <c:pt idx="899">
                  <c:v>49,263980</c:v>
                </c:pt>
                <c:pt idx="900">
                  <c:v>49,314030</c:v>
                </c:pt>
                <c:pt idx="901">
                  <c:v>49,374020</c:v>
                </c:pt>
                <c:pt idx="902">
                  <c:v>49,424010</c:v>
                </c:pt>
                <c:pt idx="903">
                  <c:v>49,481020</c:v>
                </c:pt>
                <c:pt idx="904">
                  <c:v>49,531010</c:v>
                </c:pt>
                <c:pt idx="905">
                  <c:v>49,580990</c:v>
                </c:pt>
                <c:pt idx="906">
                  <c:v>49,640990</c:v>
                </c:pt>
                <c:pt idx="907">
                  <c:v>49,690980</c:v>
                </c:pt>
                <c:pt idx="908">
                  <c:v>49,747010</c:v>
                </c:pt>
                <c:pt idx="909">
                  <c:v>49,797000</c:v>
                </c:pt>
                <c:pt idx="910">
                  <c:v>49,846980</c:v>
                </c:pt>
                <c:pt idx="911">
                  <c:v>49,896000</c:v>
                </c:pt>
                <c:pt idx="912">
                  <c:v>49,945980</c:v>
                </c:pt>
                <c:pt idx="913">
                  <c:v>50,005980</c:v>
                </c:pt>
                <c:pt idx="914">
                  <c:v>50,062010</c:v>
                </c:pt>
                <c:pt idx="915">
                  <c:v>50,112000</c:v>
                </c:pt>
                <c:pt idx="916">
                  <c:v>50,161990</c:v>
                </c:pt>
                <c:pt idx="917">
                  <c:v>50,211980</c:v>
                </c:pt>
                <c:pt idx="918">
                  <c:v>50,272030</c:v>
                </c:pt>
                <c:pt idx="919">
                  <c:v>50,330020</c:v>
                </c:pt>
                <c:pt idx="920">
                  <c:v>50,380000</c:v>
                </c:pt>
                <c:pt idx="921">
                  <c:v>50,429990</c:v>
                </c:pt>
                <c:pt idx="922">
                  <c:v>50,479980</c:v>
                </c:pt>
                <c:pt idx="923">
                  <c:v>50,541020</c:v>
                </c:pt>
                <c:pt idx="924">
                  <c:v>50,591000</c:v>
                </c:pt>
                <c:pt idx="925">
                  <c:v>50,640990</c:v>
                </c:pt>
                <c:pt idx="926">
                  <c:v>50,700990</c:v>
                </c:pt>
                <c:pt idx="927">
                  <c:v>50,750980</c:v>
                </c:pt>
                <c:pt idx="928">
                  <c:v>50,801030</c:v>
                </c:pt>
                <c:pt idx="929">
                  <c:v>50,861020</c:v>
                </c:pt>
                <c:pt idx="930">
                  <c:v>50,911010</c:v>
                </c:pt>
                <c:pt idx="931">
                  <c:v>50,961000</c:v>
                </c:pt>
                <c:pt idx="932">
                  <c:v>51,013980</c:v>
                </c:pt>
                <c:pt idx="933">
                  <c:v>51,073970</c:v>
                </c:pt>
                <c:pt idx="934">
                  <c:v>51,124020</c:v>
                </c:pt>
                <c:pt idx="935">
                  <c:v>51,181030</c:v>
                </c:pt>
                <c:pt idx="936">
                  <c:v>51,231020</c:v>
                </c:pt>
                <c:pt idx="937">
                  <c:v>51,281010</c:v>
                </c:pt>
                <c:pt idx="938">
                  <c:v>51,330990</c:v>
                </c:pt>
                <c:pt idx="939">
                  <c:v>51,380980</c:v>
                </c:pt>
                <c:pt idx="940">
                  <c:v>51,440980</c:v>
                </c:pt>
                <c:pt idx="941">
                  <c:v>51,489010</c:v>
                </c:pt>
                <c:pt idx="942">
                  <c:v>51,549010</c:v>
                </c:pt>
                <c:pt idx="943">
                  <c:v>51,599000</c:v>
                </c:pt>
                <c:pt idx="944">
                  <c:v>51,647030</c:v>
                </c:pt>
                <c:pt idx="945">
                  <c:v>51,707030</c:v>
                </c:pt>
                <c:pt idx="946">
                  <c:v>51,757020</c:v>
                </c:pt>
                <c:pt idx="947">
                  <c:v>51,817020</c:v>
                </c:pt>
                <c:pt idx="948">
                  <c:v>51,867000</c:v>
                </c:pt>
                <c:pt idx="949">
                  <c:v>51,929020</c:v>
                </c:pt>
                <c:pt idx="950">
                  <c:v>51,979000</c:v>
                </c:pt>
                <c:pt idx="951">
                  <c:v>52,021000</c:v>
                </c:pt>
                <c:pt idx="952">
                  <c:v>52,080020</c:v>
                </c:pt>
                <c:pt idx="953">
                  <c:v>52,130000</c:v>
                </c:pt>
                <c:pt idx="954">
                  <c:v>52,181030</c:v>
                </c:pt>
                <c:pt idx="955">
                  <c:v>52,239990</c:v>
                </c:pt>
                <c:pt idx="956">
                  <c:v>52,291020</c:v>
                </c:pt>
                <c:pt idx="957">
                  <c:v>52,346980</c:v>
                </c:pt>
                <c:pt idx="958">
                  <c:v>52,397030</c:v>
                </c:pt>
                <c:pt idx="959">
                  <c:v>52,447020</c:v>
                </c:pt>
                <c:pt idx="960">
                  <c:v>52,507020</c:v>
                </c:pt>
                <c:pt idx="961">
                  <c:v>52,557010</c:v>
                </c:pt>
                <c:pt idx="962">
                  <c:v>52,614010</c:v>
                </c:pt>
                <c:pt idx="963">
                  <c:v>52,664000</c:v>
                </c:pt>
                <c:pt idx="964">
                  <c:v>52,713990</c:v>
                </c:pt>
                <c:pt idx="965">
                  <c:v>52,763980</c:v>
                </c:pt>
                <c:pt idx="966">
                  <c:v>52,823970</c:v>
                </c:pt>
                <c:pt idx="967">
                  <c:v>52,874020</c:v>
                </c:pt>
                <c:pt idx="968">
                  <c:v>52,919980</c:v>
                </c:pt>
                <c:pt idx="969">
                  <c:v>52,979980</c:v>
                </c:pt>
                <c:pt idx="970">
                  <c:v>53,030030</c:v>
                </c:pt>
                <c:pt idx="971">
                  <c:v>53,080020</c:v>
                </c:pt>
                <c:pt idx="972">
                  <c:v>53,140010</c:v>
                </c:pt>
                <c:pt idx="973">
                  <c:v>53,197020</c:v>
                </c:pt>
                <c:pt idx="974">
                  <c:v>53,247010</c:v>
                </c:pt>
                <c:pt idx="975">
                  <c:v>53,297000</c:v>
                </c:pt>
                <c:pt idx="976">
                  <c:v>53,346980</c:v>
                </c:pt>
                <c:pt idx="977">
                  <c:v>53,406980</c:v>
                </c:pt>
                <c:pt idx="978">
                  <c:v>53,461980</c:v>
                </c:pt>
                <c:pt idx="979">
                  <c:v>53,502990</c:v>
                </c:pt>
                <c:pt idx="980">
                  <c:v>53,552980</c:v>
                </c:pt>
                <c:pt idx="981">
                  <c:v>53,614010</c:v>
                </c:pt>
                <c:pt idx="982">
                  <c:v>53,664000</c:v>
                </c:pt>
                <c:pt idx="983">
                  <c:v>53,713990</c:v>
                </c:pt>
                <c:pt idx="984">
                  <c:v>53,763980</c:v>
                </c:pt>
                <c:pt idx="985">
                  <c:v>53,827030</c:v>
                </c:pt>
                <c:pt idx="986">
                  <c:v>53,869020</c:v>
                </c:pt>
                <c:pt idx="987">
                  <c:v>53,924010</c:v>
                </c:pt>
                <c:pt idx="988">
                  <c:v>53,974000</c:v>
                </c:pt>
                <c:pt idx="989">
                  <c:v>54,023990</c:v>
                </c:pt>
                <c:pt idx="990">
                  <c:v>54,073970</c:v>
                </c:pt>
                <c:pt idx="991">
                  <c:v>54,134030</c:v>
                </c:pt>
                <c:pt idx="992">
                  <c:v>54,185970</c:v>
                </c:pt>
                <c:pt idx="993">
                  <c:v>54,231020</c:v>
                </c:pt>
                <c:pt idx="994">
                  <c:v>54,281010</c:v>
                </c:pt>
                <c:pt idx="995">
                  <c:v>54,341000</c:v>
                </c:pt>
                <c:pt idx="996">
                  <c:v>54,385990</c:v>
                </c:pt>
                <c:pt idx="997">
                  <c:v>54,439030</c:v>
                </c:pt>
                <c:pt idx="998">
                  <c:v>54,489010</c:v>
                </c:pt>
                <c:pt idx="999">
                  <c:v>54,549010</c:v>
                </c:pt>
                <c:pt idx="1000">
                  <c:v>54,599000</c:v>
                </c:pt>
                <c:pt idx="1001">
                  <c:v>54,648990</c:v>
                </c:pt>
                <c:pt idx="1002">
                  <c:v>54,698970</c:v>
                </c:pt>
                <c:pt idx="1003">
                  <c:v>54,749020</c:v>
                </c:pt>
                <c:pt idx="1004">
                  <c:v>54,807010</c:v>
                </c:pt>
                <c:pt idx="1005">
                  <c:v>54,864010</c:v>
                </c:pt>
                <c:pt idx="1006">
                  <c:v>54,914000</c:v>
                </c:pt>
                <c:pt idx="1007">
                  <c:v>54,963990</c:v>
                </c:pt>
                <c:pt idx="1008">
                  <c:v>55,017030</c:v>
                </c:pt>
                <c:pt idx="1009">
                  <c:v>55,067020</c:v>
                </c:pt>
                <c:pt idx="1010">
                  <c:v>55,114010</c:v>
                </c:pt>
                <c:pt idx="1011">
                  <c:v>55,174010</c:v>
                </c:pt>
                <c:pt idx="1012">
                  <c:v>55,224000</c:v>
                </c:pt>
                <c:pt idx="1013">
                  <c:v>55,273990</c:v>
                </c:pt>
                <c:pt idx="1014">
                  <c:v>55,325990</c:v>
                </c:pt>
                <c:pt idx="1015">
                  <c:v>55,382020</c:v>
                </c:pt>
                <c:pt idx="1016">
                  <c:v>55,432010</c:v>
                </c:pt>
                <c:pt idx="1017">
                  <c:v>55,481990</c:v>
                </c:pt>
                <c:pt idx="1018">
                  <c:v>55,531980</c:v>
                </c:pt>
                <c:pt idx="1019">
                  <c:v>55,591980</c:v>
                </c:pt>
                <c:pt idx="1020">
                  <c:v>55,635010</c:v>
                </c:pt>
                <c:pt idx="1021">
                  <c:v>55,685000</c:v>
                </c:pt>
                <c:pt idx="1022">
                  <c:v>55,745000</c:v>
                </c:pt>
                <c:pt idx="1023">
                  <c:v>55,797000</c:v>
                </c:pt>
                <c:pt idx="1024">
                  <c:v>55,846980</c:v>
                </c:pt>
                <c:pt idx="1025">
                  <c:v>55,897030</c:v>
                </c:pt>
                <c:pt idx="1026">
                  <c:v>55,957030</c:v>
                </c:pt>
                <c:pt idx="1027">
                  <c:v>55,997010</c:v>
                </c:pt>
                <c:pt idx="1028">
                  <c:v>56,057010</c:v>
                </c:pt>
                <c:pt idx="1029">
                  <c:v>56,106990</c:v>
                </c:pt>
                <c:pt idx="1030">
                  <c:v>56,164000</c:v>
                </c:pt>
                <c:pt idx="1031">
                  <c:v>56,213990</c:v>
                </c:pt>
                <c:pt idx="1032">
                  <c:v>56,258000</c:v>
                </c:pt>
                <c:pt idx="1033">
                  <c:v>56,322020</c:v>
                </c:pt>
                <c:pt idx="1034">
                  <c:v>56,362000</c:v>
                </c:pt>
                <c:pt idx="1035">
                  <c:v>56,424990</c:v>
                </c:pt>
                <c:pt idx="1036">
                  <c:v>56,478030</c:v>
                </c:pt>
                <c:pt idx="1037">
                  <c:v>56,530030</c:v>
                </c:pt>
                <c:pt idx="1038">
                  <c:v>56,570010</c:v>
                </c:pt>
                <c:pt idx="1039">
                  <c:v>56,630000</c:v>
                </c:pt>
                <c:pt idx="1040">
                  <c:v>56,684020</c:v>
                </c:pt>
                <c:pt idx="1041">
                  <c:v>56,729980</c:v>
                </c:pt>
                <c:pt idx="1042">
                  <c:v>56,780030</c:v>
                </c:pt>
                <c:pt idx="1043">
                  <c:v>56,840030</c:v>
                </c:pt>
                <c:pt idx="1044">
                  <c:v>56,890010</c:v>
                </c:pt>
                <c:pt idx="1045">
                  <c:v>56,940000</c:v>
                </c:pt>
                <c:pt idx="1046">
                  <c:v>56,997010</c:v>
                </c:pt>
                <c:pt idx="1047">
                  <c:v>57,047000</c:v>
                </c:pt>
                <c:pt idx="1048">
                  <c:v>57,096980</c:v>
                </c:pt>
                <c:pt idx="1049">
                  <c:v>57,147030</c:v>
                </c:pt>
                <c:pt idx="1050">
                  <c:v>57,197020</c:v>
                </c:pt>
                <c:pt idx="1051">
                  <c:v>57,247010</c:v>
                </c:pt>
                <c:pt idx="1052">
                  <c:v>57,307010</c:v>
                </c:pt>
                <c:pt idx="1053">
                  <c:v>57,356990</c:v>
                </c:pt>
                <c:pt idx="1054">
                  <c:v>57,414000</c:v>
                </c:pt>
                <c:pt idx="1055">
                  <c:v>57,463990</c:v>
                </c:pt>
                <c:pt idx="1056">
                  <c:v>57,513980</c:v>
                </c:pt>
                <c:pt idx="1057">
                  <c:v>57,564030</c:v>
                </c:pt>
                <c:pt idx="1058">
                  <c:v>57,614010</c:v>
                </c:pt>
                <c:pt idx="1059">
                  <c:v>57,664000</c:v>
                </c:pt>
                <c:pt idx="1060">
                  <c:v>57,713990</c:v>
                </c:pt>
                <c:pt idx="1061">
                  <c:v>57,763980</c:v>
                </c:pt>
                <c:pt idx="1062">
                  <c:v>57,814030</c:v>
                </c:pt>
                <c:pt idx="1063">
                  <c:v>57,872990</c:v>
                </c:pt>
                <c:pt idx="1064">
                  <c:v>57,913020</c:v>
                </c:pt>
                <c:pt idx="1065">
                  <c:v>57,974000</c:v>
                </c:pt>
                <c:pt idx="1066">
                  <c:v>58,028990</c:v>
                </c:pt>
                <c:pt idx="1067">
                  <c:v>58,070010</c:v>
                </c:pt>
                <c:pt idx="1068">
                  <c:v>58,122990</c:v>
                </c:pt>
                <c:pt idx="1069">
                  <c:v>58,182980</c:v>
                </c:pt>
                <c:pt idx="1070">
                  <c:v>58,229980</c:v>
                </c:pt>
                <c:pt idx="1071">
                  <c:v>58,280030</c:v>
                </c:pt>
                <c:pt idx="1072">
                  <c:v>58,343990</c:v>
                </c:pt>
                <c:pt idx="1073">
                  <c:v>58,390010</c:v>
                </c:pt>
                <c:pt idx="1074">
                  <c:v>58,440000</c:v>
                </c:pt>
                <c:pt idx="1075">
                  <c:v>58,500000</c:v>
                </c:pt>
                <c:pt idx="1076">
                  <c:v>58,549990</c:v>
                </c:pt>
                <c:pt idx="1077">
                  <c:v>58,599980</c:v>
                </c:pt>
                <c:pt idx="1078">
                  <c:v>58,660030</c:v>
                </c:pt>
                <c:pt idx="1079">
                  <c:v>58,711000</c:v>
                </c:pt>
                <c:pt idx="1080">
                  <c:v>58,754030</c:v>
                </c:pt>
                <c:pt idx="1081">
                  <c:v>58,814030</c:v>
                </c:pt>
                <c:pt idx="1082">
                  <c:v>58,862980</c:v>
                </c:pt>
                <c:pt idx="1083">
                  <c:v>58,913020</c:v>
                </c:pt>
                <c:pt idx="1084">
                  <c:v>58,966980</c:v>
                </c:pt>
                <c:pt idx="1085">
                  <c:v>59,020020</c:v>
                </c:pt>
                <c:pt idx="1086">
                  <c:v>59,080020</c:v>
                </c:pt>
                <c:pt idx="1087">
                  <c:v>59,130000</c:v>
                </c:pt>
                <c:pt idx="1088">
                  <c:v>59,179990</c:v>
                </c:pt>
                <c:pt idx="1089">
                  <c:v>59,239990</c:v>
                </c:pt>
                <c:pt idx="1090">
                  <c:v>59,289980</c:v>
                </c:pt>
                <c:pt idx="1091">
                  <c:v>59,346980</c:v>
                </c:pt>
                <c:pt idx="1092">
                  <c:v>59,397030</c:v>
                </c:pt>
                <c:pt idx="1093">
                  <c:v>59,447020</c:v>
                </c:pt>
                <c:pt idx="1094">
                  <c:v>59,507020</c:v>
                </c:pt>
                <c:pt idx="1095">
                  <c:v>59,557010</c:v>
                </c:pt>
                <c:pt idx="1096">
                  <c:v>59,612980</c:v>
                </c:pt>
                <c:pt idx="1097">
                  <c:v>59,663020</c:v>
                </c:pt>
                <c:pt idx="1098">
                  <c:v>59,723020</c:v>
                </c:pt>
                <c:pt idx="1099">
                  <c:v>59,776000</c:v>
                </c:pt>
                <c:pt idx="1100">
                  <c:v>59,820010</c:v>
                </c:pt>
                <c:pt idx="1101">
                  <c:v>59,880000</c:v>
                </c:pt>
                <c:pt idx="1102">
                  <c:v>59,929990</c:v>
                </c:pt>
                <c:pt idx="1103">
                  <c:v>59,979980</c:v>
                </c:pt>
                <c:pt idx="1104">
                  <c:v>60,039980</c:v>
                </c:pt>
                <c:pt idx="1105">
                  <c:v>60,090030</c:v>
                </c:pt>
                <c:pt idx="1106">
                  <c:v>60,147030</c:v>
                </c:pt>
                <c:pt idx="1107">
                  <c:v>60,187010</c:v>
                </c:pt>
                <c:pt idx="1108">
                  <c:v>60,247010</c:v>
                </c:pt>
                <c:pt idx="1109">
                  <c:v>60,297000</c:v>
                </c:pt>
                <c:pt idx="1110">
                  <c:v>60,356990</c:v>
                </c:pt>
                <c:pt idx="1111">
                  <c:v>60,410030</c:v>
                </c:pt>
                <c:pt idx="1112">
                  <c:v>60,453980</c:v>
                </c:pt>
                <c:pt idx="1113">
                  <c:v>60,513000</c:v>
                </c:pt>
                <c:pt idx="1114">
                  <c:v>60,562990</c:v>
                </c:pt>
                <c:pt idx="1115">
                  <c:v>60,612980</c:v>
                </c:pt>
                <c:pt idx="1116">
                  <c:v>60,672970</c:v>
                </c:pt>
                <c:pt idx="1117">
                  <c:v>60,723020</c:v>
                </c:pt>
                <c:pt idx="1118">
                  <c:v>60,773010</c:v>
                </c:pt>
                <c:pt idx="1119">
                  <c:v>60,833010</c:v>
                </c:pt>
                <c:pt idx="1120">
                  <c:v>60,883000</c:v>
                </c:pt>
                <c:pt idx="1121">
                  <c:v>60,932980</c:v>
                </c:pt>
                <c:pt idx="1122">
                  <c:v>60,992980</c:v>
                </c:pt>
                <c:pt idx="1123">
                  <c:v>61,047000</c:v>
                </c:pt>
                <c:pt idx="1124">
                  <c:v>61,096980</c:v>
                </c:pt>
                <c:pt idx="1125">
                  <c:v>61,147030</c:v>
                </c:pt>
                <c:pt idx="1126">
                  <c:v>61,207030</c:v>
                </c:pt>
                <c:pt idx="1127">
                  <c:v>61,252990</c:v>
                </c:pt>
                <c:pt idx="1128">
                  <c:v>61,314030</c:v>
                </c:pt>
                <c:pt idx="1129">
                  <c:v>61,364010</c:v>
                </c:pt>
                <c:pt idx="1130">
                  <c:v>61,414000</c:v>
                </c:pt>
                <c:pt idx="1131">
                  <c:v>61,474000</c:v>
                </c:pt>
                <c:pt idx="1132">
                  <c:v>61,523990</c:v>
                </c:pt>
                <c:pt idx="1133">
                  <c:v>61,580020</c:v>
                </c:pt>
                <c:pt idx="1134">
                  <c:v>61,630000</c:v>
                </c:pt>
                <c:pt idx="1135">
                  <c:v>61,679990</c:v>
                </c:pt>
                <c:pt idx="1136">
                  <c:v>61,729980</c:v>
                </c:pt>
                <c:pt idx="1137">
                  <c:v>61,789980</c:v>
                </c:pt>
                <c:pt idx="1138">
                  <c:v>61,849980</c:v>
                </c:pt>
                <c:pt idx="1139">
                  <c:v>61,897030</c:v>
                </c:pt>
                <c:pt idx="1140">
                  <c:v>61,947020</c:v>
                </c:pt>
                <c:pt idx="1141">
                  <c:v>61,997010</c:v>
                </c:pt>
                <c:pt idx="1142">
                  <c:v>62,047000</c:v>
                </c:pt>
                <c:pt idx="1143">
                  <c:v>62,106020</c:v>
                </c:pt>
                <c:pt idx="1144">
                  <c:v>62,163020</c:v>
                </c:pt>
                <c:pt idx="1145">
                  <c:v>62,213010</c:v>
                </c:pt>
                <c:pt idx="1146">
                  <c:v>62,263000</c:v>
                </c:pt>
                <c:pt idx="1147">
                  <c:v>62,312990</c:v>
                </c:pt>
                <c:pt idx="1148">
                  <c:v>62,372990</c:v>
                </c:pt>
                <c:pt idx="1149">
                  <c:v>62,422970</c:v>
                </c:pt>
                <c:pt idx="1150">
                  <c:v>62,479980</c:v>
                </c:pt>
                <c:pt idx="1151">
                  <c:v>62,530030</c:v>
                </c:pt>
                <c:pt idx="1152">
                  <c:v>62,580020</c:v>
                </c:pt>
                <c:pt idx="1153">
                  <c:v>62,640010</c:v>
                </c:pt>
                <c:pt idx="1154">
                  <c:v>62,692990</c:v>
                </c:pt>
                <c:pt idx="1155">
                  <c:v>62,747010</c:v>
                </c:pt>
                <c:pt idx="1156">
                  <c:v>62,797000</c:v>
                </c:pt>
                <c:pt idx="1157">
                  <c:v>62,846980</c:v>
                </c:pt>
                <c:pt idx="1158">
                  <c:v>62,906980</c:v>
                </c:pt>
                <c:pt idx="1159">
                  <c:v>62,957030</c:v>
                </c:pt>
                <c:pt idx="1160">
                  <c:v>63,013000</c:v>
                </c:pt>
                <c:pt idx="1161">
                  <c:v>63,062990</c:v>
                </c:pt>
                <c:pt idx="1162">
                  <c:v>63,112980</c:v>
                </c:pt>
                <c:pt idx="1163">
                  <c:v>63,163020</c:v>
                </c:pt>
                <c:pt idx="1164">
                  <c:v>63,223020</c:v>
                </c:pt>
                <c:pt idx="1165">
                  <c:v>63,273010</c:v>
                </c:pt>
                <c:pt idx="1166">
                  <c:v>63,323000</c:v>
                </c:pt>
                <c:pt idx="1167">
                  <c:v>63,383000</c:v>
                </c:pt>
                <c:pt idx="1168">
                  <c:v>63,440000</c:v>
                </c:pt>
                <c:pt idx="1169">
                  <c:v>63,483030</c:v>
                </c:pt>
                <c:pt idx="1170">
                  <c:v>63,543030</c:v>
                </c:pt>
                <c:pt idx="1171">
                  <c:v>63,596010</c:v>
                </c:pt>
                <c:pt idx="1172">
                  <c:v>63,647030</c:v>
                </c:pt>
                <c:pt idx="1173">
                  <c:v>63,697020</c:v>
                </c:pt>
                <c:pt idx="1174">
                  <c:v>63,757020</c:v>
                </c:pt>
                <c:pt idx="1175">
                  <c:v>63,807010</c:v>
                </c:pt>
                <c:pt idx="1176">
                  <c:v>63,867000</c:v>
                </c:pt>
                <c:pt idx="1177">
                  <c:v>63,916990</c:v>
                </c:pt>
                <c:pt idx="1178">
                  <c:v>63,963010</c:v>
                </c:pt>
                <c:pt idx="1179">
                  <c:v>64,023010</c:v>
                </c:pt>
                <c:pt idx="1180">
                  <c:v>64,073000</c:v>
                </c:pt>
                <c:pt idx="1181">
                  <c:v>64,119020</c:v>
                </c:pt>
                <c:pt idx="1182">
                  <c:v>64,179990</c:v>
                </c:pt>
                <c:pt idx="1183">
                  <c:v>64,229980</c:v>
                </c:pt>
                <c:pt idx="1184">
                  <c:v>64,280030</c:v>
                </c:pt>
                <c:pt idx="1185">
                  <c:v>64,333010</c:v>
                </c:pt>
                <c:pt idx="1186">
                  <c:v>64,393980</c:v>
                </c:pt>
                <c:pt idx="1187">
                  <c:v>64,447020</c:v>
                </c:pt>
                <c:pt idx="1188">
                  <c:v>64,497010</c:v>
                </c:pt>
                <c:pt idx="1189">
                  <c:v>64,547000</c:v>
                </c:pt>
                <c:pt idx="1190">
                  <c:v>64,596980</c:v>
                </c:pt>
                <c:pt idx="1191">
                  <c:v>64,656980</c:v>
                </c:pt>
                <c:pt idx="1192">
                  <c:v>64,707030</c:v>
                </c:pt>
                <c:pt idx="1193">
                  <c:v>64,763000</c:v>
                </c:pt>
                <c:pt idx="1194">
                  <c:v>64,812990</c:v>
                </c:pt>
                <c:pt idx="1195">
                  <c:v>64,862980</c:v>
                </c:pt>
                <c:pt idx="1196">
                  <c:v>64,913020</c:v>
                </c:pt>
                <c:pt idx="1197">
                  <c:v>64,973020</c:v>
                </c:pt>
                <c:pt idx="1198">
                  <c:v>65,023010</c:v>
                </c:pt>
                <c:pt idx="1199">
                  <c:v>65,073000</c:v>
                </c:pt>
                <c:pt idx="1200">
                  <c:v>65,133000</c:v>
                </c:pt>
                <c:pt idx="1201">
                  <c:v>65,179990</c:v>
                </c:pt>
                <c:pt idx="1202">
                  <c:v>65,239990</c:v>
                </c:pt>
                <c:pt idx="1203">
                  <c:v>65,286010</c:v>
                </c:pt>
                <c:pt idx="1204">
                  <c:v>65,346980</c:v>
                </c:pt>
                <c:pt idx="1205">
                  <c:v>65,397030</c:v>
                </c:pt>
                <c:pt idx="1206">
                  <c:v>65,447020</c:v>
                </c:pt>
                <c:pt idx="1207">
                  <c:v>65,507020</c:v>
                </c:pt>
                <c:pt idx="1208">
                  <c:v>65,557010</c:v>
                </c:pt>
                <c:pt idx="1209">
                  <c:v>65,612980</c:v>
                </c:pt>
                <c:pt idx="1210">
                  <c:v>65,663020</c:v>
                </c:pt>
                <c:pt idx="1211">
                  <c:v>65,713010</c:v>
                </c:pt>
                <c:pt idx="1212">
                  <c:v>65,773010</c:v>
                </c:pt>
                <c:pt idx="1213">
                  <c:v>65,823000</c:v>
                </c:pt>
                <c:pt idx="1214">
                  <c:v>65,880000</c:v>
                </c:pt>
                <c:pt idx="1215">
                  <c:v>65,929990</c:v>
                </c:pt>
                <c:pt idx="1216">
                  <c:v>65,979980</c:v>
                </c:pt>
                <c:pt idx="1217">
                  <c:v>66,030030</c:v>
                </c:pt>
                <c:pt idx="1218">
                  <c:v>66,090030</c:v>
                </c:pt>
                <c:pt idx="1219">
                  <c:v>66,140010</c:v>
                </c:pt>
                <c:pt idx="1220">
                  <c:v>66,190000</c:v>
                </c:pt>
                <c:pt idx="1221">
                  <c:v>66,250000</c:v>
                </c:pt>
                <c:pt idx="1222">
                  <c:v>66,299990</c:v>
                </c:pt>
                <c:pt idx="1223">
                  <c:v>66,349980</c:v>
                </c:pt>
                <c:pt idx="1224">
                  <c:v>66,410030</c:v>
                </c:pt>
                <c:pt idx="1225">
                  <c:v>66,463010</c:v>
                </c:pt>
                <c:pt idx="1226">
                  <c:v>66,513000</c:v>
                </c:pt>
                <c:pt idx="1227">
                  <c:v>66,562990</c:v>
                </c:pt>
                <c:pt idx="1228">
                  <c:v>66,612980</c:v>
                </c:pt>
                <c:pt idx="1229">
                  <c:v>66,663020</c:v>
                </c:pt>
                <c:pt idx="1230">
                  <c:v>66,713010</c:v>
                </c:pt>
                <c:pt idx="1231">
                  <c:v>66,773010</c:v>
                </c:pt>
                <c:pt idx="1232">
                  <c:v>66,823000</c:v>
                </c:pt>
                <c:pt idx="1233">
                  <c:v>66,872990</c:v>
                </c:pt>
                <c:pt idx="1234">
                  <c:v>66,919980</c:v>
                </c:pt>
                <c:pt idx="1235">
                  <c:v>66,973020</c:v>
                </c:pt>
                <c:pt idx="1236">
                  <c:v>67,030030</c:v>
                </c:pt>
                <c:pt idx="1237">
                  <c:v>67,080020</c:v>
                </c:pt>
                <c:pt idx="1238">
                  <c:v>67,130000</c:v>
                </c:pt>
                <c:pt idx="1239">
                  <c:v>67,179990</c:v>
                </c:pt>
                <c:pt idx="1240">
                  <c:v>67,242000</c:v>
                </c:pt>
                <c:pt idx="1241">
                  <c:v>67,284000</c:v>
                </c:pt>
                <c:pt idx="1242">
                  <c:v>67,341000</c:v>
                </c:pt>
                <c:pt idx="1243">
                  <c:v>67,390010</c:v>
                </c:pt>
                <c:pt idx="1244">
                  <c:v>67,445980</c:v>
                </c:pt>
                <c:pt idx="1245">
                  <c:v>67,496030</c:v>
                </c:pt>
                <c:pt idx="1246">
                  <c:v>67,546020</c:v>
                </c:pt>
                <c:pt idx="1247">
                  <c:v>67,596010</c:v>
                </c:pt>
                <c:pt idx="1248">
                  <c:v>67,646000</c:v>
                </c:pt>
                <c:pt idx="1249">
                  <c:v>67,705990</c:v>
                </c:pt>
                <c:pt idx="1250">
                  <c:v>67,762020</c:v>
                </c:pt>
                <c:pt idx="1251">
                  <c:v>67,804990</c:v>
                </c:pt>
                <c:pt idx="1252">
                  <c:v>67,856020</c:v>
                </c:pt>
                <c:pt idx="1253">
                  <c:v>67,916020</c:v>
                </c:pt>
                <c:pt idx="1254">
                  <c:v>67,965030</c:v>
                </c:pt>
                <c:pt idx="1255">
                  <c:v>68,015010</c:v>
                </c:pt>
                <c:pt idx="1256">
                  <c:v>68,065000</c:v>
                </c:pt>
                <c:pt idx="1257">
                  <c:v>68,122990</c:v>
                </c:pt>
                <c:pt idx="1258">
                  <c:v>68,172000</c:v>
                </c:pt>
                <c:pt idx="1259">
                  <c:v>68,229980</c:v>
                </c:pt>
                <c:pt idx="1260">
                  <c:v>68,281010</c:v>
                </c:pt>
                <c:pt idx="1261">
                  <c:v>68,330990</c:v>
                </c:pt>
                <c:pt idx="1262">
                  <c:v>68,380980</c:v>
                </c:pt>
                <c:pt idx="1263">
                  <c:v>68,431030</c:v>
                </c:pt>
                <c:pt idx="1264">
                  <c:v>68,481020</c:v>
                </c:pt>
                <c:pt idx="1265">
                  <c:v>68,531010</c:v>
                </c:pt>
                <c:pt idx="1266">
                  <c:v>68,591000</c:v>
                </c:pt>
                <c:pt idx="1267">
                  <c:v>68,646000</c:v>
                </c:pt>
                <c:pt idx="1268">
                  <c:v>68,685970</c:v>
                </c:pt>
                <c:pt idx="1269">
                  <c:v>68,746030</c:v>
                </c:pt>
                <c:pt idx="1270">
                  <c:v>68,796020</c:v>
                </c:pt>
                <c:pt idx="1271">
                  <c:v>68,846010</c:v>
                </c:pt>
                <c:pt idx="1272">
                  <c:v>68,896000</c:v>
                </c:pt>
                <c:pt idx="1273">
                  <c:v>68,957030</c:v>
                </c:pt>
                <c:pt idx="1274">
                  <c:v>69,007020</c:v>
                </c:pt>
                <c:pt idx="1275">
                  <c:v>69,062990</c:v>
                </c:pt>
                <c:pt idx="1276">
                  <c:v>69,114990</c:v>
                </c:pt>
                <c:pt idx="1277">
                  <c:v>69,164980</c:v>
                </c:pt>
                <c:pt idx="1278">
                  <c:v>69,215030</c:v>
                </c:pt>
                <c:pt idx="1279">
                  <c:v>69,275020</c:v>
                </c:pt>
                <c:pt idx="1280">
                  <c:v>69,328980</c:v>
                </c:pt>
                <c:pt idx="1281">
                  <c:v>69,379030</c:v>
                </c:pt>
                <c:pt idx="1282">
                  <c:v>69,429020</c:v>
                </c:pt>
                <c:pt idx="1283">
                  <c:v>69,489010</c:v>
                </c:pt>
                <c:pt idx="1284">
                  <c:v>69,539980</c:v>
                </c:pt>
                <c:pt idx="1285">
                  <c:v>69,595030</c:v>
                </c:pt>
                <c:pt idx="1286">
                  <c:v>69,647030</c:v>
                </c:pt>
                <c:pt idx="1287">
                  <c:v>69,695980</c:v>
                </c:pt>
                <c:pt idx="1288">
                  <c:v>69,750000</c:v>
                </c:pt>
                <c:pt idx="1289">
                  <c:v>69,810000</c:v>
                </c:pt>
                <c:pt idx="1290">
                  <c:v>69,854980</c:v>
                </c:pt>
                <c:pt idx="1291">
                  <c:v>69,914980</c:v>
                </c:pt>
                <c:pt idx="1292">
                  <c:v>69,965030</c:v>
                </c:pt>
                <c:pt idx="1293">
                  <c:v>70,015010</c:v>
                </c:pt>
                <c:pt idx="1294">
                  <c:v>70,075010</c:v>
                </c:pt>
                <c:pt idx="1295">
                  <c:v>70,127990</c:v>
                </c:pt>
                <c:pt idx="1296">
                  <c:v>70,177980</c:v>
                </c:pt>
                <c:pt idx="1297">
                  <c:v>70,228030</c:v>
                </c:pt>
                <c:pt idx="1298">
                  <c:v>70,288020</c:v>
                </c:pt>
                <c:pt idx="1299">
                  <c:v>70,338010</c:v>
                </c:pt>
                <c:pt idx="1300">
                  <c:v>70,390010</c:v>
                </c:pt>
                <c:pt idx="1301">
                  <c:v>70,440000</c:v>
                </c:pt>
                <c:pt idx="1302">
                  <c:v>70,496030</c:v>
                </c:pt>
                <c:pt idx="1303">
                  <c:v>70,546020</c:v>
                </c:pt>
                <c:pt idx="1304">
                  <c:v>70,596010</c:v>
                </c:pt>
                <c:pt idx="1305">
                  <c:v>70,656010</c:v>
                </c:pt>
                <c:pt idx="1306">
                  <c:v>70,705990</c:v>
                </c:pt>
                <c:pt idx="1307">
                  <c:v>70,763000</c:v>
                </c:pt>
                <c:pt idx="1308">
                  <c:v>70,812990</c:v>
                </c:pt>
                <c:pt idx="1309">
                  <c:v>70,862980</c:v>
                </c:pt>
                <c:pt idx="1310">
                  <c:v>70,922970</c:v>
                </c:pt>
                <c:pt idx="1311">
                  <c:v>70,973020</c:v>
                </c:pt>
                <c:pt idx="1312">
                  <c:v>71,030030</c:v>
                </c:pt>
                <c:pt idx="1313">
                  <c:v>71,080020</c:v>
                </c:pt>
                <c:pt idx="1314">
                  <c:v>71,130000</c:v>
                </c:pt>
                <c:pt idx="1315">
                  <c:v>71,190000</c:v>
                </c:pt>
                <c:pt idx="1316">
                  <c:v>71,239010</c:v>
                </c:pt>
                <c:pt idx="1317">
                  <c:v>71,288020</c:v>
                </c:pt>
                <c:pt idx="1318">
                  <c:v>71,348020</c:v>
                </c:pt>
                <c:pt idx="1319">
                  <c:v>71,396000</c:v>
                </c:pt>
                <c:pt idx="1320">
                  <c:v>71,455990</c:v>
                </c:pt>
                <c:pt idx="1321">
                  <c:v>71,505980</c:v>
                </c:pt>
                <c:pt idx="1322">
                  <c:v>71,562990</c:v>
                </c:pt>
                <c:pt idx="1323">
                  <c:v>71,612980</c:v>
                </c:pt>
                <c:pt idx="1324">
                  <c:v>71,663020</c:v>
                </c:pt>
                <c:pt idx="1325">
                  <c:v>71,723020</c:v>
                </c:pt>
                <c:pt idx="1326">
                  <c:v>71,773010</c:v>
                </c:pt>
                <c:pt idx="1327">
                  <c:v>71,830020</c:v>
                </c:pt>
                <c:pt idx="1328">
                  <c:v>71,883000</c:v>
                </c:pt>
                <c:pt idx="1329">
                  <c:v>71,932980</c:v>
                </c:pt>
                <c:pt idx="1330">
                  <c:v>71,983030</c:v>
                </c:pt>
                <c:pt idx="1331">
                  <c:v>72,030030</c:v>
                </c:pt>
                <c:pt idx="1332">
                  <c:v>72,090030</c:v>
                </c:pt>
                <c:pt idx="1333">
                  <c:v>72,140010</c:v>
                </c:pt>
                <c:pt idx="1334">
                  <c:v>72,189030</c:v>
                </c:pt>
                <c:pt idx="1335">
                  <c:v>72,246030</c:v>
                </c:pt>
                <c:pt idx="1336">
                  <c:v>72,296020</c:v>
                </c:pt>
                <c:pt idx="1337">
                  <c:v>72,356020</c:v>
                </c:pt>
                <c:pt idx="1338">
                  <c:v>72,406010</c:v>
                </c:pt>
                <c:pt idx="1339">
                  <c:v>72,463010</c:v>
                </c:pt>
                <c:pt idx="1340">
                  <c:v>72,513000</c:v>
                </c:pt>
                <c:pt idx="1341">
                  <c:v>72,562990</c:v>
                </c:pt>
                <c:pt idx="1342">
                  <c:v>72,622990</c:v>
                </c:pt>
                <c:pt idx="1343">
                  <c:v>72,672970</c:v>
                </c:pt>
                <c:pt idx="1344">
                  <c:v>72,721980</c:v>
                </c:pt>
                <c:pt idx="1345">
                  <c:v>72,780030</c:v>
                </c:pt>
                <c:pt idx="1346">
                  <c:v>72,830020</c:v>
                </c:pt>
                <c:pt idx="1347">
                  <c:v>72,890010</c:v>
                </c:pt>
                <c:pt idx="1348">
                  <c:v>72,940000</c:v>
                </c:pt>
                <c:pt idx="1349">
                  <c:v>72,996030</c:v>
                </c:pt>
                <c:pt idx="1350">
                  <c:v>73,046020</c:v>
                </c:pt>
                <c:pt idx="1351">
                  <c:v>73,096010</c:v>
                </c:pt>
                <c:pt idx="1352">
                  <c:v>73,146000</c:v>
                </c:pt>
                <c:pt idx="1353">
                  <c:v>73,205990</c:v>
                </c:pt>
                <c:pt idx="1354">
                  <c:v>73,260990</c:v>
                </c:pt>
                <c:pt idx="1355">
                  <c:v>73,310970</c:v>
                </c:pt>
                <c:pt idx="1356">
                  <c:v>73,361020</c:v>
                </c:pt>
                <c:pt idx="1357">
                  <c:v>73,411010</c:v>
                </c:pt>
                <c:pt idx="1358">
                  <c:v>73,471010</c:v>
                </c:pt>
                <c:pt idx="1359">
                  <c:v>73,518980</c:v>
                </c:pt>
                <c:pt idx="1360">
                  <c:v>73,569030</c:v>
                </c:pt>
                <c:pt idx="1361">
                  <c:v>73,629030</c:v>
                </c:pt>
                <c:pt idx="1362">
                  <c:v>73,679020</c:v>
                </c:pt>
                <c:pt idx="1363">
                  <c:v>73,739010</c:v>
                </c:pt>
                <c:pt idx="1364">
                  <c:v>73,789980</c:v>
                </c:pt>
                <c:pt idx="1365">
                  <c:v>73,838990</c:v>
                </c:pt>
                <c:pt idx="1366">
                  <c:v>73,898990</c:v>
                </c:pt>
                <c:pt idx="1367">
                  <c:v>73,958980</c:v>
                </c:pt>
                <c:pt idx="1368">
                  <c:v>73,999020</c:v>
                </c:pt>
                <c:pt idx="1369">
                  <c:v>74,056030</c:v>
                </c:pt>
                <c:pt idx="1370">
                  <c:v>74,106020</c:v>
                </c:pt>
                <c:pt idx="1371">
                  <c:v>74,163020</c:v>
                </c:pt>
                <c:pt idx="1372">
                  <c:v>74,213010</c:v>
                </c:pt>
                <c:pt idx="1373">
                  <c:v>74,263000</c:v>
                </c:pt>
                <c:pt idx="1374">
                  <c:v>74,323000</c:v>
                </c:pt>
                <c:pt idx="1375">
                  <c:v>74,372990</c:v>
                </c:pt>
                <c:pt idx="1376">
                  <c:v>74,427980</c:v>
                </c:pt>
                <c:pt idx="1377">
                  <c:v>74,478030</c:v>
                </c:pt>
                <c:pt idx="1378">
                  <c:v>74,530030</c:v>
                </c:pt>
                <c:pt idx="1379">
                  <c:v>74,588990</c:v>
                </c:pt>
                <c:pt idx="1380">
                  <c:v>74,629030</c:v>
                </c:pt>
                <c:pt idx="1381">
                  <c:v>74,689030</c:v>
                </c:pt>
                <c:pt idx="1382">
                  <c:v>74,739010</c:v>
                </c:pt>
                <c:pt idx="1383">
                  <c:v>74,789000</c:v>
                </c:pt>
                <c:pt idx="1384">
                  <c:v>74,849000</c:v>
                </c:pt>
                <c:pt idx="1385">
                  <c:v>74,896000</c:v>
                </c:pt>
                <c:pt idx="1386">
                  <c:v>74,955990</c:v>
                </c:pt>
                <c:pt idx="1387">
                  <c:v>75,005980</c:v>
                </c:pt>
                <c:pt idx="1388">
                  <c:v>75,062990</c:v>
                </c:pt>
                <c:pt idx="1389">
                  <c:v>75,112980</c:v>
                </c:pt>
                <c:pt idx="1390">
                  <c:v>75,163020</c:v>
                </c:pt>
                <c:pt idx="1391">
                  <c:v>75,223020</c:v>
                </c:pt>
                <c:pt idx="1392">
                  <c:v>75,268980</c:v>
                </c:pt>
                <c:pt idx="1393">
                  <c:v>75,328980</c:v>
                </c:pt>
                <c:pt idx="1394">
                  <c:v>75,379030</c:v>
                </c:pt>
                <c:pt idx="1395">
                  <c:v>75,429020</c:v>
                </c:pt>
                <c:pt idx="1396">
                  <c:v>75,489010</c:v>
                </c:pt>
                <c:pt idx="1397">
                  <c:v>75,536010</c:v>
                </c:pt>
                <c:pt idx="1398">
                  <c:v>75,588990</c:v>
                </c:pt>
                <c:pt idx="1399">
                  <c:v>75,648990</c:v>
                </c:pt>
                <c:pt idx="1400">
                  <c:v>75,698970</c:v>
                </c:pt>
                <c:pt idx="1401">
                  <c:v>75,749020</c:v>
                </c:pt>
                <c:pt idx="1402">
                  <c:v>75,809020</c:v>
                </c:pt>
                <c:pt idx="1403">
                  <c:v>75,862980</c:v>
                </c:pt>
                <c:pt idx="1404">
                  <c:v>75,913020</c:v>
                </c:pt>
                <c:pt idx="1405">
                  <c:v>75,963010</c:v>
                </c:pt>
                <c:pt idx="1406">
                  <c:v>76,023010</c:v>
                </c:pt>
                <c:pt idx="1407">
                  <c:v>76,073000</c:v>
                </c:pt>
                <c:pt idx="1408">
                  <c:v>76,122010</c:v>
                </c:pt>
                <c:pt idx="1409">
                  <c:v>76,172000</c:v>
                </c:pt>
                <c:pt idx="1410">
                  <c:v>76,229000</c:v>
                </c:pt>
                <c:pt idx="1411">
                  <c:v>76,278990</c:v>
                </c:pt>
                <c:pt idx="1412">
                  <c:v>76,328980</c:v>
                </c:pt>
                <c:pt idx="1413">
                  <c:v>76,388980</c:v>
                </c:pt>
                <c:pt idx="1414">
                  <c:v>76,445980</c:v>
                </c:pt>
                <c:pt idx="1415">
                  <c:v>76,496030</c:v>
                </c:pt>
                <c:pt idx="1416">
                  <c:v>76,546020</c:v>
                </c:pt>
                <c:pt idx="1417">
                  <c:v>76,596010</c:v>
                </c:pt>
                <c:pt idx="1418">
                  <c:v>76,656010</c:v>
                </c:pt>
                <c:pt idx="1419">
                  <c:v>76,711980</c:v>
                </c:pt>
                <c:pt idx="1420">
                  <c:v>76,763000</c:v>
                </c:pt>
                <c:pt idx="1421">
                  <c:v>76,812990</c:v>
                </c:pt>
                <c:pt idx="1422">
                  <c:v>76,862980</c:v>
                </c:pt>
                <c:pt idx="1423">
                  <c:v>76,922970</c:v>
                </c:pt>
                <c:pt idx="1424">
                  <c:v>76,978030</c:v>
                </c:pt>
                <c:pt idx="1425">
                  <c:v>77,028990</c:v>
                </c:pt>
                <c:pt idx="1426">
                  <c:v>77,078980</c:v>
                </c:pt>
                <c:pt idx="1427">
                  <c:v>77,129030</c:v>
                </c:pt>
                <c:pt idx="1428">
                  <c:v>77,179020</c:v>
                </c:pt>
                <c:pt idx="1429">
                  <c:v>77,239010</c:v>
                </c:pt>
                <c:pt idx="1430">
                  <c:v>77,278990</c:v>
                </c:pt>
                <c:pt idx="1431">
                  <c:v>77,343020</c:v>
                </c:pt>
                <c:pt idx="1432">
                  <c:v>77,395020</c:v>
                </c:pt>
                <c:pt idx="1433">
                  <c:v>77,445980</c:v>
                </c:pt>
                <c:pt idx="1434">
                  <c:v>77,496030</c:v>
                </c:pt>
                <c:pt idx="1435">
                  <c:v>77,543030</c:v>
                </c:pt>
                <c:pt idx="1436">
                  <c:v>77,593990</c:v>
                </c:pt>
                <c:pt idx="1437">
                  <c:v>77,646000</c:v>
                </c:pt>
                <c:pt idx="1438">
                  <c:v>77,705990</c:v>
                </c:pt>
                <c:pt idx="1439">
                  <c:v>77,755980</c:v>
                </c:pt>
                <c:pt idx="1440">
                  <c:v>77,802980</c:v>
                </c:pt>
                <c:pt idx="1441">
                  <c:v>77,856020</c:v>
                </c:pt>
                <c:pt idx="1442">
                  <c:v>77,911990</c:v>
                </c:pt>
                <c:pt idx="1443">
                  <c:v>77,961980</c:v>
                </c:pt>
                <c:pt idx="1444">
                  <c:v>78,012020</c:v>
                </c:pt>
                <c:pt idx="1445">
                  <c:v>78,062010</c:v>
                </c:pt>
                <c:pt idx="1446">
                  <c:v>78,122010</c:v>
                </c:pt>
                <c:pt idx="1447">
                  <c:v>78,168030</c:v>
                </c:pt>
                <c:pt idx="1448">
                  <c:v>78,218990</c:v>
                </c:pt>
                <c:pt idx="1449">
                  <c:v>78,278990</c:v>
                </c:pt>
                <c:pt idx="1450">
                  <c:v>78,328980</c:v>
                </c:pt>
                <c:pt idx="1451">
                  <c:v>78,379030</c:v>
                </c:pt>
                <c:pt idx="1452">
                  <c:v>78,429020</c:v>
                </c:pt>
                <c:pt idx="1453">
                  <c:v>78,479000</c:v>
                </c:pt>
                <c:pt idx="1454">
                  <c:v>78,528990</c:v>
                </c:pt>
                <c:pt idx="1455">
                  <c:v>78,590030</c:v>
                </c:pt>
                <c:pt idx="1456">
                  <c:v>78,638980</c:v>
                </c:pt>
                <c:pt idx="1457">
                  <c:v>78,689030</c:v>
                </c:pt>
                <c:pt idx="1458">
                  <c:v>78,739010</c:v>
                </c:pt>
                <c:pt idx="1459">
                  <c:v>78,806030</c:v>
                </c:pt>
                <c:pt idx="1460">
                  <c:v>78,846010</c:v>
                </c:pt>
                <c:pt idx="1461">
                  <c:v>78,896000</c:v>
                </c:pt>
                <c:pt idx="1462">
                  <c:v>78,955990</c:v>
                </c:pt>
                <c:pt idx="1463">
                  <c:v>79,009030</c:v>
                </c:pt>
                <c:pt idx="1464">
                  <c:v>79,052000</c:v>
                </c:pt>
                <c:pt idx="1465">
                  <c:v>79,101990</c:v>
                </c:pt>
                <c:pt idx="1466">
                  <c:v>79,163020</c:v>
                </c:pt>
                <c:pt idx="1467">
                  <c:v>79,211980</c:v>
                </c:pt>
                <c:pt idx="1468">
                  <c:v>79,262020</c:v>
                </c:pt>
                <c:pt idx="1469">
                  <c:v>79,312010</c:v>
                </c:pt>
                <c:pt idx="1470">
                  <c:v>79,372010</c:v>
                </c:pt>
                <c:pt idx="1471">
                  <c:v>79,422000</c:v>
                </c:pt>
                <c:pt idx="1472">
                  <c:v>79,471980</c:v>
                </c:pt>
                <c:pt idx="1473">
                  <c:v>79,521000</c:v>
                </c:pt>
                <c:pt idx="1474">
                  <c:v>79,580990</c:v>
                </c:pt>
                <c:pt idx="1475">
                  <c:v>79,630000</c:v>
                </c:pt>
                <c:pt idx="1476">
                  <c:v>79,684020</c:v>
                </c:pt>
                <c:pt idx="1477">
                  <c:v>79,739990</c:v>
                </c:pt>
                <c:pt idx="1478">
                  <c:v>79,781980</c:v>
                </c:pt>
                <c:pt idx="1479">
                  <c:v>79,841000</c:v>
                </c:pt>
                <c:pt idx="1480">
                  <c:v>79,890990</c:v>
                </c:pt>
                <c:pt idx="1481">
                  <c:v>79,945980</c:v>
                </c:pt>
                <c:pt idx="1482">
                  <c:v>79,997990</c:v>
                </c:pt>
                <c:pt idx="1483">
                  <c:v>80,044010</c:v>
                </c:pt>
                <c:pt idx="1484">
                  <c:v>80,093990</c:v>
                </c:pt>
                <c:pt idx="1485">
                  <c:v>80,143980</c:v>
                </c:pt>
                <c:pt idx="1486">
                  <c:v>80,203980</c:v>
                </c:pt>
                <c:pt idx="1487">
                  <c:v>80,254030</c:v>
                </c:pt>
                <c:pt idx="1488">
                  <c:v>80,310970</c:v>
                </c:pt>
                <c:pt idx="1489">
                  <c:v>80,353030</c:v>
                </c:pt>
                <c:pt idx="1490">
                  <c:v>80,413020</c:v>
                </c:pt>
                <c:pt idx="1491">
                  <c:v>80,463010</c:v>
                </c:pt>
                <c:pt idx="1492">
                  <c:v>80,513000</c:v>
                </c:pt>
                <c:pt idx="1493">
                  <c:v>80,562010</c:v>
                </c:pt>
                <c:pt idx="1494">
                  <c:v>80,622010</c:v>
                </c:pt>
                <c:pt idx="1495">
                  <c:v>80,661990</c:v>
                </c:pt>
                <c:pt idx="1496">
                  <c:v>80,726010</c:v>
                </c:pt>
                <c:pt idx="1497">
                  <c:v>80,768980</c:v>
                </c:pt>
                <c:pt idx="1498">
                  <c:v>80,828980</c:v>
                </c:pt>
                <c:pt idx="1499">
                  <c:v>80,872010</c:v>
                </c:pt>
                <c:pt idx="1500">
                  <c:v>80,932010</c:v>
                </c:pt>
                <c:pt idx="1501">
                  <c:v>80,981990</c:v>
                </c:pt>
                <c:pt idx="1502">
                  <c:v>81,031980</c:v>
                </c:pt>
                <c:pt idx="1503">
                  <c:v>81,082030</c:v>
                </c:pt>
                <c:pt idx="1504">
                  <c:v>81,142030</c:v>
                </c:pt>
                <c:pt idx="1505">
                  <c:v>81,192020</c:v>
                </c:pt>
                <c:pt idx="1506">
                  <c:v>81,246030</c:v>
                </c:pt>
                <c:pt idx="1507">
                  <c:v>81,296020</c:v>
                </c:pt>
                <c:pt idx="1508">
                  <c:v>81,346010</c:v>
                </c:pt>
                <c:pt idx="1509">
                  <c:v>81,396000</c:v>
                </c:pt>
                <c:pt idx="1510">
                  <c:v>81,455990</c:v>
                </c:pt>
                <c:pt idx="1511">
                  <c:v>81,505980</c:v>
                </c:pt>
                <c:pt idx="1512">
                  <c:v>81,551030</c:v>
                </c:pt>
                <c:pt idx="1513">
                  <c:v>81,606020</c:v>
                </c:pt>
                <c:pt idx="1514">
                  <c:v>81,651980</c:v>
                </c:pt>
                <c:pt idx="1515">
                  <c:v>81,707030</c:v>
                </c:pt>
                <c:pt idx="1516">
                  <c:v>81,765010</c:v>
                </c:pt>
                <c:pt idx="1517">
                  <c:v>81,812010</c:v>
                </c:pt>
                <c:pt idx="1518">
                  <c:v>81,872010</c:v>
                </c:pt>
                <c:pt idx="1519">
                  <c:v>81,911990</c:v>
                </c:pt>
                <c:pt idx="1520">
                  <c:v>81,961980</c:v>
                </c:pt>
                <c:pt idx="1521">
                  <c:v>82,012020</c:v>
                </c:pt>
                <c:pt idx="1522">
                  <c:v>82,062010</c:v>
                </c:pt>
                <c:pt idx="1523">
                  <c:v>82,112000</c:v>
                </c:pt>
                <c:pt idx="1524">
                  <c:v>82,172000</c:v>
                </c:pt>
                <c:pt idx="1525">
                  <c:v>82,218020</c:v>
                </c:pt>
                <c:pt idx="1526">
                  <c:v>82,278990</c:v>
                </c:pt>
                <c:pt idx="1527">
                  <c:v>82,328980</c:v>
                </c:pt>
                <c:pt idx="1528">
                  <c:v>82,379030</c:v>
                </c:pt>
                <c:pt idx="1529">
                  <c:v>82,429020</c:v>
                </c:pt>
                <c:pt idx="1530">
                  <c:v>82,489010</c:v>
                </c:pt>
                <c:pt idx="1531">
                  <c:v>82,539000</c:v>
                </c:pt>
                <c:pt idx="1532">
                  <c:v>82,588990</c:v>
                </c:pt>
                <c:pt idx="1533">
                  <c:v>82,646000</c:v>
                </c:pt>
                <c:pt idx="1534">
                  <c:v>82,695980</c:v>
                </c:pt>
                <c:pt idx="1535">
                  <c:v>82,746030</c:v>
                </c:pt>
                <c:pt idx="1536">
                  <c:v>82,806030</c:v>
                </c:pt>
                <c:pt idx="1537">
                  <c:v>82,856020</c:v>
                </c:pt>
                <c:pt idx="1538">
                  <c:v>82,911990</c:v>
                </c:pt>
                <c:pt idx="1539">
                  <c:v>82,961980</c:v>
                </c:pt>
                <c:pt idx="1540">
                  <c:v>83,013000</c:v>
                </c:pt>
                <c:pt idx="1541">
                  <c:v>83,062990</c:v>
                </c:pt>
                <c:pt idx="1542">
                  <c:v>83,122990</c:v>
                </c:pt>
                <c:pt idx="1543">
                  <c:v>83,172000</c:v>
                </c:pt>
                <c:pt idx="1544">
                  <c:v>83,231990</c:v>
                </c:pt>
                <c:pt idx="1545">
                  <c:v>83,281980</c:v>
                </c:pt>
                <c:pt idx="1546">
                  <c:v>83,341980</c:v>
                </c:pt>
                <c:pt idx="1547">
                  <c:v>83,398010</c:v>
                </c:pt>
                <c:pt idx="1548">
                  <c:v>83,448000</c:v>
                </c:pt>
                <c:pt idx="1549">
                  <c:v>83,497990</c:v>
                </c:pt>
                <c:pt idx="1550">
                  <c:v>83,547970</c:v>
                </c:pt>
                <c:pt idx="1551">
                  <c:v>83,596010</c:v>
                </c:pt>
                <c:pt idx="1552">
                  <c:v>83,656010</c:v>
                </c:pt>
                <c:pt idx="1553">
                  <c:v>83,705990</c:v>
                </c:pt>
                <c:pt idx="1554">
                  <c:v>83,762020</c:v>
                </c:pt>
                <c:pt idx="1555">
                  <c:v>83,812010</c:v>
                </c:pt>
                <c:pt idx="1556">
                  <c:v>83,875980</c:v>
                </c:pt>
                <c:pt idx="1557">
                  <c:v>83,929020</c:v>
                </c:pt>
                <c:pt idx="1558">
                  <c:v>83,976990</c:v>
                </c:pt>
                <c:pt idx="1559">
                  <c:v>84,018980</c:v>
                </c:pt>
                <c:pt idx="1560">
                  <c:v>84,072020</c:v>
                </c:pt>
                <c:pt idx="1561">
                  <c:v>84,129030</c:v>
                </c:pt>
                <c:pt idx="1562">
                  <c:v>84,179020</c:v>
                </c:pt>
                <c:pt idx="1563">
                  <c:v>84,239010</c:v>
                </c:pt>
                <c:pt idx="1564">
                  <c:v>84,289000</c:v>
                </c:pt>
                <c:pt idx="1565">
                  <c:v>84,345030</c:v>
                </c:pt>
                <c:pt idx="1566">
                  <c:v>84,396000</c:v>
                </c:pt>
                <c:pt idx="1567">
                  <c:v>84,445980</c:v>
                </c:pt>
                <c:pt idx="1568">
                  <c:v>84,505980</c:v>
                </c:pt>
                <c:pt idx="1569">
                  <c:v>84,556030</c:v>
                </c:pt>
                <c:pt idx="1570">
                  <c:v>84,611020</c:v>
                </c:pt>
                <c:pt idx="1571">
                  <c:v>84,661010</c:v>
                </c:pt>
                <c:pt idx="1572">
                  <c:v>84,711000</c:v>
                </c:pt>
                <c:pt idx="1573">
                  <c:v>84,765990</c:v>
                </c:pt>
                <c:pt idx="1574">
                  <c:v>84,825990</c:v>
                </c:pt>
                <c:pt idx="1575">
                  <c:v>84,872010</c:v>
                </c:pt>
                <c:pt idx="1576">
                  <c:v>84,922000</c:v>
                </c:pt>
                <c:pt idx="1577">
                  <c:v>84,981990</c:v>
                </c:pt>
                <c:pt idx="1578">
                  <c:v>85,031980</c:v>
                </c:pt>
                <c:pt idx="1579">
                  <c:v>85,088990</c:v>
                </c:pt>
                <c:pt idx="1580">
                  <c:v>85,138980</c:v>
                </c:pt>
                <c:pt idx="1581">
                  <c:v>85,195980</c:v>
                </c:pt>
                <c:pt idx="1582">
                  <c:v>85,246030</c:v>
                </c:pt>
                <c:pt idx="1583">
                  <c:v>85,296020</c:v>
                </c:pt>
                <c:pt idx="1584">
                  <c:v>85,356020</c:v>
                </c:pt>
                <c:pt idx="1585">
                  <c:v>85,401000</c:v>
                </c:pt>
                <c:pt idx="1586">
                  <c:v>85,453980</c:v>
                </c:pt>
                <c:pt idx="1587">
                  <c:v>85,505000</c:v>
                </c:pt>
                <c:pt idx="1588">
                  <c:v>85,565000</c:v>
                </c:pt>
                <c:pt idx="1589">
                  <c:v>85,614990</c:v>
                </c:pt>
                <c:pt idx="1590">
                  <c:v>85,664980</c:v>
                </c:pt>
                <c:pt idx="1591">
                  <c:v>85,724980</c:v>
                </c:pt>
                <c:pt idx="1592">
                  <c:v>85,778990</c:v>
                </c:pt>
                <c:pt idx="1593">
                  <c:v>85,828980</c:v>
                </c:pt>
                <c:pt idx="1594">
                  <c:v>85,879030</c:v>
                </c:pt>
                <c:pt idx="1595">
                  <c:v>85,939030</c:v>
                </c:pt>
                <c:pt idx="1596">
                  <c:v>85,989010</c:v>
                </c:pt>
                <c:pt idx="1597">
                  <c:v>86,046020</c:v>
                </c:pt>
                <c:pt idx="1598">
                  <c:v>86,096010</c:v>
                </c:pt>
                <c:pt idx="1599">
                  <c:v>86,146000</c:v>
                </c:pt>
                <c:pt idx="1600">
                  <c:v>86,205990</c:v>
                </c:pt>
                <c:pt idx="1601">
                  <c:v>86,255980</c:v>
                </c:pt>
                <c:pt idx="1602">
                  <c:v>86,304990</c:v>
                </c:pt>
                <c:pt idx="1603">
                  <c:v>86,364990</c:v>
                </c:pt>
                <c:pt idx="1604">
                  <c:v>86,414980</c:v>
                </c:pt>
                <c:pt idx="1605">
                  <c:v>86,465030</c:v>
                </c:pt>
                <c:pt idx="1606">
                  <c:v>86,525020</c:v>
                </c:pt>
                <c:pt idx="1607">
                  <c:v>86,578980</c:v>
                </c:pt>
                <c:pt idx="1608">
                  <c:v>86,629030</c:v>
                </c:pt>
                <c:pt idx="1609">
                  <c:v>86,679020</c:v>
                </c:pt>
                <c:pt idx="1610">
                  <c:v>86,739010</c:v>
                </c:pt>
                <c:pt idx="1611">
                  <c:v>86,789000</c:v>
                </c:pt>
                <c:pt idx="1612">
                  <c:v>86,836000</c:v>
                </c:pt>
                <c:pt idx="1613">
                  <c:v>86,885990</c:v>
                </c:pt>
                <c:pt idx="1614">
                  <c:v>86,945980</c:v>
                </c:pt>
                <c:pt idx="1615">
                  <c:v>86,996030</c:v>
                </c:pt>
                <c:pt idx="1616">
                  <c:v>87,046020</c:v>
                </c:pt>
                <c:pt idx="1617">
                  <c:v>87,106020</c:v>
                </c:pt>
                <c:pt idx="1618">
                  <c:v>87,156010</c:v>
                </c:pt>
                <c:pt idx="1619">
                  <c:v>87,203980</c:v>
                </c:pt>
                <c:pt idx="1620">
                  <c:v>87,263980</c:v>
                </c:pt>
                <c:pt idx="1621">
                  <c:v>87,314030</c:v>
                </c:pt>
                <c:pt idx="1622">
                  <c:v>87,372010</c:v>
                </c:pt>
                <c:pt idx="1623">
                  <c:v>87,422000</c:v>
                </c:pt>
                <c:pt idx="1624">
                  <c:v>87,479000</c:v>
                </c:pt>
                <c:pt idx="1625">
                  <c:v>87,528990</c:v>
                </c:pt>
                <c:pt idx="1626">
                  <c:v>87,580990</c:v>
                </c:pt>
                <c:pt idx="1627">
                  <c:v>87,630980</c:v>
                </c:pt>
                <c:pt idx="1628">
                  <c:v>87,689030</c:v>
                </c:pt>
                <c:pt idx="1629">
                  <c:v>87,746030</c:v>
                </c:pt>
                <c:pt idx="1630">
                  <c:v>87,796020</c:v>
                </c:pt>
                <c:pt idx="1631">
                  <c:v>87,846010</c:v>
                </c:pt>
                <c:pt idx="1632">
                  <c:v>87,906010</c:v>
                </c:pt>
                <c:pt idx="1633">
                  <c:v>87,955990</c:v>
                </c:pt>
                <c:pt idx="1634">
                  <c:v>88,012020</c:v>
                </c:pt>
                <c:pt idx="1635">
                  <c:v>88,062010</c:v>
                </c:pt>
                <c:pt idx="1636">
                  <c:v>88,112000</c:v>
                </c:pt>
                <c:pt idx="1637">
                  <c:v>88,161990</c:v>
                </c:pt>
                <c:pt idx="1638">
                  <c:v>88,221980</c:v>
                </c:pt>
                <c:pt idx="1639">
                  <c:v>88,278020</c:v>
                </c:pt>
                <c:pt idx="1640">
                  <c:v>88,319030</c:v>
                </c:pt>
                <c:pt idx="1641">
                  <c:v>88,379030</c:v>
                </c:pt>
                <c:pt idx="1642">
                  <c:v>88,429020</c:v>
                </c:pt>
                <c:pt idx="1643">
                  <c:v>88,479000</c:v>
                </c:pt>
                <c:pt idx="1644">
                  <c:v>88,539000</c:v>
                </c:pt>
                <c:pt idx="1645">
                  <c:v>88,588990</c:v>
                </c:pt>
                <c:pt idx="1646">
                  <c:v>88,645020</c:v>
                </c:pt>
                <c:pt idx="1647">
                  <c:v>88,695010</c:v>
                </c:pt>
                <c:pt idx="1648">
                  <c:v>88,745000</c:v>
                </c:pt>
                <c:pt idx="1649">
                  <c:v>88,804990</c:v>
                </c:pt>
                <c:pt idx="1650">
                  <c:v>88,854980</c:v>
                </c:pt>
                <c:pt idx="1651">
                  <c:v>88,905030</c:v>
                </c:pt>
                <c:pt idx="1652">
                  <c:v>88,965030</c:v>
                </c:pt>
                <c:pt idx="1653">
                  <c:v>89,015010</c:v>
                </c:pt>
                <c:pt idx="1654">
                  <c:v>89,065000</c:v>
                </c:pt>
                <c:pt idx="1655">
                  <c:v>89,125000</c:v>
                </c:pt>
                <c:pt idx="1656">
                  <c:v>89,177980</c:v>
                </c:pt>
                <c:pt idx="1657">
                  <c:v>89,229000</c:v>
                </c:pt>
                <c:pt idx="1658">
                  <c:v>89,278990</c:v>
                </c:pt>
                <c:pt idx="1659">
                  <c:v>89,338990</c:v>
                </c:pt>
                <c:pt idx="1660">
                  <c:v>89,388980</c:v>
                </c:pt>
                <c:pt idx="1661">
                  <c:v>89,445010</c:v>
                </c:pt>
                <c:pt idx="1662">
                  <c:v>89,495000</c:v>
                </c:pt>
                <c:pt idx="1663">
                  <c:v>89,544980</c:v>
                </c:pt>
                <c:pt idx="1664">
                  <c:v>89,595030</c:v>
                </c:pt>
                <c:pt idx="1665">
                  <c:v>89,655030</c:v>
                </c:pt>
                <c:pt idx="1666">
                  <c:v>89,705990</c:v>
                </c:pt>
                <c:pt idx="1667">
                  <c:v>89,762020</c:v>
                </c:pt>
                <c:pt idx="1668">
                  <c:v>89,812010</c:v>
                </c:pt>
                <c:pt idx="1669">
                  <c:v>89,862000</c:v>
                </c:pt>
                <c:pt idx="1670">
                  <c:v>89,922000</c:v>
                </c:pt>
                <c:pt idx="1671">
                  <c:v>89,971980</c:v>
                </c:pt>
                <c:pt idx="1672">
                  <c:v>90,022030</c:v>
                </c:pt>
                <c:pt idx="1673">
                  <c:v>90,078980</c:v>
                </c:pt>
                <c:pt idx="1674">
                  <c:v>90,129030</c:v>
                </c:pt>
                <c:pt idx="1675">
                  <c:v>90,179020</c:v>
                </c:pt>
                <c:pt idx="1676">
                  <c:v>90,239010</c:v>
                </c:pt>
                <c:pt idx="1677">
                  <c:v>90,289000</c:v>
                </c:pt>
                <c:pt idx="1678">
                  <c:v>90,345030</c:v>
                </c:pt>
                <c:pt idx="1679">
                  <c:v>90,395020</c:v>
                </c:pt>
                <c:pt idx="1680">
                  <c:v>90,445010</c:v>
                </c:pt>
                <c:pt idx="1681">
                  <c:v>90,495000</c:v>
                </c:pt>
                <c:pt idx="1682">
                  <c:v>90,546020</c:v>
                </c:pt>
                <c:pt idx="1683">
                  <c:v>90,595030</c:v>
                </c:pt>
                <c:pt idx="1684">
                  <c:v>90,645020</c:v>
                </c:pt>
                <c:pt idx="1685">
                  <c:v>90,705990</c:v>
                </c:pt>
                <c:pt idx="1686">
                  <c:v>90,750000</c:v>
                </c:pt>
                <c:pt idx="1687">
                  <c:v>90,810000</c:v>
                </c:pt>
                <c:pt idx="1688">
                  <c:v>90,862000</c:v>
                </c:pt>
                <c:pt idx="1689">
                  <c:v>90,911990</c:v>
                </c:pt>
                <c:pt idx="1690">
                  <c:v>90,961980</c:v>
                </c:pt>
                <c:pt idx="1691">
                  <c:v>91,012020</c:v>
                </c:pt>
                <c:pt idx="1692">
                  <c:v>91,062010</c:v>
                </c:pt>
                <c:pt idx="1693">
                  <c:v>91,122010</c:v>
                </c:pt>
                <c:pt idx="1694">
                  <c:v>91,169010</c:v>
                </c:pt>
                <c:pt idx="1695">
                  <c:v>91,221980</c:v>
                </c:pt>
                <c:pt idx="1696">
                  <c:v>91,272030</c:v>
                </c:pt>
                <c:pt idx="1697">
                  <c:v>91,328980</c:v>
                </c:pt>
                <c:pt idx="1698">
                  <c:v>91,379030</c:v>
                </c:pt>
                <c:pt idx="1699">
                  <c:v>91,429020</c:v>
                </c:pt>
                <c:pt idx="1700">
                  <c:v>91,479000</c:v>
                </c:pt>
                <c:pt idx="1701">
                  <c:v>91,539000</c:v>
                </c:pt>
                <c:pt idx="1702">
                  <c:v>91,588990</c:v>
                </c:pt>
                <c:pt idx="1703">
                  <c:v>91,645020</c:v>
                </c:pt>
                <c:pt idx="1704">
                  <c:v>91,685000</c:v>
                </c:pt>
                <c:pt idx="1705">
                  <c:v>91,745000</c:v>
                </c:pt>
                <c:pt idx="1706">
                  <c:v>91,804990</c:v>
                </c:pt>
                <c:pt idx="1707">
                  <c:v>91,854980</c:v>
                </c:pt>
                <c:pt idx="1708">
                  <c:v>91,900020</c:v>
                </c:pt>
                <c:pt idx="1709">
                  <c:v>91,961000</c:v>
                </c:pt>
                <c:pt idx="1710">
                  <c:v>92,002010</c:v>
                </c:pt>
                <c:pt idx="1711">
                  <c:v>92,054990</c:v>
                </c:pt>
                <c:pt idx="1712">
                  <c:v>92,112000</c:v>
                </c:pt>
                <c:pt idx="1713">
                  <c:v>92,161990</c:v>
                </c:pt>
                <c:pt idx="1714">
                  <c:v>92,211980</c:v>
                </c:pt>
                <c:pt idx="1715">
                  <c:v>92,262020</c:v>
                </c:pt>
                <c:pt idx="1716">
                  <c:v>92,312010</c:v>
                </c:pt>
                <c:pt idx="1717">
                  <c:v>92,362000</c:v>
                </c:pt>
                <c:pt idx="1718">
                  <c:v>92,422000</c:v>
                </c:pt>
                <c:pt idx="1719">
                  <c:v>92,468020</c:v>
                </c:pt>
                <c:pt idx="1720">
                  <c:v>92,522030</c:v>
                </c:pt>
                <c:pt idx="1721">
                  <c:v>92,572020</c:v>
                </c:pt>
                <c:pt idx="1722">
                  <c:v>92,632020</c:v>
                </c:pt>
                <c:pt idx="1723">
                  <c:v>92,682010</c:v>
                </c:pt>
                <c:pt idx="1724">
                  <c:v>92,731990</c:v>
                </c:pt>
                <c:pt idx="1725">
                  <c:v>92,791990</c:v>
                </c:pt>
                <c:pt idx="1726">
                  <c:v>92,845030</c:v>
                </c:pt>
                <c:pt idx="1727">
                  <c:v>92,895020</c:v>
                </c:pt>
                <c:pt idx="1728">
                  <c:v>92,947020</c:v>
                </c:pt>
                <c:pt idx="1729">
                  <c:v>92,997010</c:v>
                </c:pt>
                <c:pt idx="1730">
                  <c:v>93,047000</c:v>
                </c:pt>
                <c:pt idx="1731">
                  <c:v>93,104980</c:v>
                </c:pt>
                <c:pt idx="1732">
                  <c:v>93,161010</c:v>
                </c:pt>
                <c:pt idx="1733">
                  <c:v>93,211000</c:v>
                </c:pt>
                <c:pt idx="1734">
                  <c:v>93,271000</c:v>
                </c:pt>
                <c:pt idx="1735">
                  <c:v>93,320980</c:v>
                </c:pt>
                <c:pt idx="1736">
                  <c:v>93,372010</c:v>
                </c:pt>
                <c:pt idx="1737">
                  <c:v>93,422000</c:v>
                </c:pt>
                <c:pt idx="1738">
                  <c:v>93,481990</c:v>
                </c:pt>
                <c:pt idx="1739">
                  <c:v>93,528990</c:v>
                </c:pt>
                <c:pt idx="1740">
                  <c:v>93,578980</c:v>
                </c:pt>
                <c:pt idx="1741">
                  <c:v>93,638980</c:v>
                </c:pt>
                <c:pt idx="1742">
                  <c:v>93,689030</c:v>
                </c:pt>
                <c:pt idx="1743">
                  <c:v>93,745000</c:v>
                </c:pt>
                <c:pt idx="1744">
                  <c:v>93,804990</c:v>
                </c:pt>
                <c:pt idx="1745">
                  <c:v>93,851010</c:v>
                </c:pt>
                <c:pt idx="1746">
                  <c:v>93,901000</c:v>
                </c:pt>
                <c:pt idx="1747">
                  <c:v>93,965030</c:v>
                </c:pt>
                <c:pt idx="1748">
                  <c:v>94,005000</c:v>
                </c:pt>
                <c:pt idx="1749">
                  <c:v>94,065000</c:v>
                </c:pt>
                <c:pt idx="1750">
                  <c:v>94,114990</c:v>
                </c:pt>
                <c:pt idx="1751">
                  <c:v>94,164980</c:v>
                </c:pt>
                <c:pt idx="1752">
                  <c:v>94,224980</c:v>
                </c:pt>
                <c:pt idx="1753">
                  <c:v>94,272030</c:v>
                </c:pt>
                <c:pt idx="1754">
                  <c:v>94,332030</c:v>
                </c:pt>
                <c:pt idx="1755">
                  <c:v>94,379030</c:v>
                </c:pt>
                <c:pt idx="1756">
                  <c:v>94,439030</c:v>
                </c:pt>
                <c:pt idx="1757">
                  <c:v>94,479000</c:v>
                </c:pt>
                <c:pt idx="1758">
                  <c:v>94,538020</c:v>
                </c:pt>
                <c:pt idx="1759">
                  <c:v>94,595030</c:v>
                </c:pt>
                <c:pt idx="1760">
                  <c:v>94,645020</c:v>
                </c:pt>
                <c:pt idx="1761">
                  <c:v>94,695010</c:v>
                </c:pt>
                <c:pt idx="1762">
                  <c:v>94,745000</c:v>
                </c:pt>
                <c:pt idx="1763">
                  <c:v>94,804990</c:v>
                </c:pt>
                <c:pt idx="1764">
                  <c:v>94,851990</c:v>
                </c:pt>
                <c:pt idx="1765">
                  <c:v>94,911990</c:v>
                </c:pt>
                <c:pt idx="1766">
                  <c:v>94,963990</c:v>
                </c:pt>
                <c:pt idx="1767">
                  <c:v>95,013980</c:v>
                </c:pt>
                <c:pt idx="1768">
                  <c:v>95,064030</c:v>
                </c:pt>
                <c:pt idx="1769">
                  <c:v>95,124020</c:v>
                </c:pt>
                <c:pt idx="1770">
                  <c:v>95,179020</c:v>
                </c:pt>
                <c:pt idx="1771">
                  <c:v>95,228030</c:v>
                </c:pt>
                <c:pt idx="1772">
                  <c:v>95,278990</c:v>
                </c:pt>
                <c:pt idx="1773">
                  <c:v>95,338990</c:v>
                </c:pt>
                <c:pt idx="1774">
                  <c:v>95,388980</c:v>
                </c:pt>
                <c:pt idx="1775">
                  <c:v>95,437990</c:v>
                </c:pt>
                <c:pt idx="1776">
                  <c:v>95,495000</c:v>
                </c:pt>
                <c:pt idx="1777">
                  <c:v>95,544980</c:v>
                </c:pt>
                <c:pt idx="1778">
                  <c:v>95,604980</c:v>
                </c:pt>
                <c:pt idx="1779">
                  <c:v>95,655030</c:v>
                </c:pt>
                <c:pt idx="1780">
                  <c:v>95,711980</c:v>
                </c:pt>
                <c:pt idx="1781">
                  <c:v>95,762020</c:v>
                </c:pt>
                <c:pt idx="1782">
                  <c:v>95,812010</c:v>
                </c:pt>
                <c:pt idx="1783">
                  <c:v>95,872010</c:v>
                </c:pt>
                <c:pt idx="1784">
                  <c:v>95,922000</c:v>
                </c:pt>
                <c:pt idx="1785">
                  <c:v>95,971980</c:v>
                </c:pt>
                <c:pt idx="1786">
                  <c:v>96,028020</c:v>
                </c:pt>
                <c:pt idx="1787">
                  <c:v>96,078980</c:v>
                </c:pt>
                <c:pt idx="1788">
                  <c:v>96,129030</c:v>
                </c:pt>
                <c:pt idx="1789">
                  <c:v>96,179020</c:v>
                </c:pt>
                <c:pt idx="1790">
                  <c:v>96,237980</c:v>
                </c:pt>
                <c:pt idx="1791">
                  <c:v>96,294010</c:v>
                </c:pt>
                <c:pt idx="1792">
                  <c:v>96,343990</c:v>
                </c:pt>
                <c:pt idx="1793">
                  <c:v>96,393980</c:v>
                </c:pt>
                <c:pt idx="1794">
                  <c:v>96,444030</c:v>
                </c:pt>
                <c:pt idx="1795">
                  <c:v>96,504030</c:v>
                </c:pt>
                <c:pt idx="1796">
                  <c:v>96,560000</c:v>
                </c:pt>
                <c:pt idx="1797">
                  <c:v>96,609990</c:v>
                </c:pt>
                <c:pt idx="1798">
                  <c:v>96,660030</c:v>
                </c:pt>
                <c:pt idx="1799">
                  <c:v>96,711980</c:v>
                </c:pt>
                <c:pt idx="1800">
                  <c:v>96,772030</c:v>
                </c:pt>
                <c:pt idx="1801">
                  <c:v>96,817990</c:v>
                </c:pt>
                <c:pt idx="1802">
                  <c:v>96,870000</c:v>
                </c:pt>
                <c:pt idx="1803">
                  <c:v>96,929990</c:v>
                </c:pt>
                <c:pt idx="1804">
                  <c:v>96,978030</c:v>
                </c:pt>
                <c:pt idx="1805">
                  <c:v>97,038020</c:v>
                </c:pt>
                <c:pt idx="1806">
                  <c:v>97,088010</c:v>
                </c:pt>
                <c:pt idx="1807">
                  <c:v>97,145020</c:v>
                </c:pt>
                <c:pt idx="1808">
                  <c:v>97,195010</c:v>
                </c:pt>
                <c:pt idx="1809">
                  <c:v>97,255000</c:v>
                </c:pt>
                <c:pt idx="1810">
                  <c:v>97,304990</c:v>
                </c:pt>
                <c:pt idx="1811">
                  <c:v>97,354980</c:v>
                </c:pt>
                <c:pt idx="1812">
                  <c:v>97,405030</c:v>
                </c:pt>
                <c:pt idx="1813">
                  <c:v>97,461980</c:v>
                </c:pt>
                <c:pt idx="1814">
                  <c:v>97,512020</c:v>
                </c:pt>
                <c:pt idx="1815">
                  <c:v>97,562010</c:v>
                </c:pt>
                <c:pt idx="1816">
                  <c:v>97,612000</c:v>
                </c:pt>
                <c:pt idx="1817">
                  <c:v>97,672000</c:v>
                </c:pt>
                <c:pt idx="1818">
                  <c:v>97,728030</c:v>
                </c:pt>
                <c:pt idx="1819">
                  <c:v>97,778020</c:v>
                </c:pt>
                <c:pt idx="1820">
                  <c:v>97,828000</c:v>
                </c:pt>
                <c:pt idx="1821">
                  <c:v>97,877990</c:v>
                </c:pt>
                <c:pt idx="1822">
                  <c:v>97,937990</c:v>
                </c:pt>
                <c:pt idx="1823">
                  <c:v>97,984990</c:v>
                </c:pt>
                <c:pt idx="1824">
                  <c:v>98,044980</c:v>
                </c:pt>
                <c:pt idx="1825">
                  <c:v>98,095030</c:v>
                </c:pt>
                <c:pt idx="1826">
                  <c:v>98,155030</c:v>
                </c:pt>
                <c:pt idx="1827">
                  <c:v>98,200990</c:v>
                </c:pt>
                <c:pt idx="1828">
                  <c:v>98,263000</c:v>
                </c:pt>
                <c:pt idx="1829">
                  <c:v>98,314030</c:v>
                </c:pt>
                <c:pt idx="1830">
                  <c:v>98,367980</c:v>
                </c:pt>
                <c:pt idx="1831">
                  <c:v>98,411990</c:v>
                </c:pt>
                <c:pt idx="1832">
                  <c:v>98,471980</c:v>
                </c:pt>
                <c:pt idx="1833">
                  <c:v>98,518010</c:v>
                </c:pt>
                <c:pt idx="1834">
                  <c:v>98,578000</c:v>
                </c:pt>
                <c:pt idx="1835">
                  <c:v>98,627990</c:v>
                </c:pt>
                <c:pt idx="1836">
                  <c:v>98,677980</c:v>
                </c:pt>
                <c:pt idx="1837">
                  <c:v>98,737980</c:v>
                </c:pt>
                <c:pt idx="1838">
                  <c:v>98,786010</c:v>
                </c:pt>
                <c:pt idx="1839">
                  <c:v>98,835020</c:v>
                </c:pt>
                <c:pt idx="1840">
                  <c:v>98,888000</c:v>
                </c:pt>
                <c:pt idx="1841">
                  <c:v>98,945010</c:v>
                </c:pt>
                <c:pt idx="1842">
                  <c:v>98,995000</c:v>
                </c:pt>
                <c:pt idx="1843">
                  <c:v>99,054990</c:v>
                </c:pt>
                <c:pt idx="1844">
                  <c:v>99,104980</c:v>
                </c:pt>
                <c:pt idx="1845">
                  <c:v>99,161010</c:v>
                </c:pt>
                <c:pt idx="1846">
                  <c:v>99,211980</c:v>
                </c:pt>
                <c:pt idx="1847">
                  <c:v>99,262020</c:v>
                </c:pt>
                <c:pt idx="1848">
                  <c:v>99,312010</c:v>
                </c:pt>
                <c:pt idx="1849">
                  <c:v>99,371030</c:v>
                </c:pt>
                <c:pt idx="1850">
                  <c:v>99,427980</c:v>
                </c:pt>
                <c:pt idx="1851">
                  <c:v>99,478030</c:v>
                </c:pt>
                <c:pt idx="1852">
                  <c:v>99,528020</c:v>
                </c:pt>
                <c:pt idx="1853">
                  <c:v>99,578000</c:v>
                </c:pt>
                <c:pt idx="1854">
                  <c:v>99,638000</c:v>
                </c:pt>
                <c:pt idx="1855">
                  <c:v>99,685000</c:v>
                </c:pt>
                <c:pt idx="1856">
                  <c:v>99,745000</c:v>
                </c:pt>
                <c:pt idx="1857">
                  <c:v>99,794980</c:v>
                </c:pt>
                <c:pt idx="1858">
                  <c:v>99,845030</c:v>
                </c:pt>
                <c:pt idx="1859">
                  <c:v>99,905030</c:v>
                </c:pt>
                <c:pt idx="1860">
                  <c:v>99,960020</c:v>
                </c:pt>
                <c:pt idx="1861">
                  <c:v>100,011000</c:v>
                </c:pt>
                <c:pt idx="1862">
                  <c:v>100,061000</c:v>
                </c:pt>
                <c:pt idx="1863">
                  <c:v>100,112000</c:v>
                </c:pt>
                <c:pt idx="1864">
                  <c:v>100,172000</c:v>
                </c:pt>
                <c:pt idx="1865">
                  <c:v>100,226000</c:v>
                </c:pt>
                <c:pt idx="1866">
                  <c:v>100,268000</c:v>
                </c:pt>
                <c:pt idx="1867">
                  <c:v>100,331000</c:v>
                </c:pt>
                <c:pt idx="1868">
                  <c:v>100,381000</c:v>
                </c:pt>
                <c:pt idx="1869">
                  <c:v>100,428000</c:v>
                </c:pt>
                <c:pt idx="1870">
                  <c:v>100,488000</c:v>
                </c:pt>
                <c:pt idx="1871">
                  <c:v>100,538000</c:v>
                </c:pt>
                <c:pt idx="1872">
                  <c:v>100,588000</c:v>
                </c:pt>
                <c:pt idx="1873">
                  <c:v>100,645000</c:v>
                </c:pt>
                <c:pt idx="1874">
                  <c:v>100,695000</c:v>
                </c:pt>
                <c:pt idx="1875">
                  <c:v>100,755000</c:v>
                </c:pt>
                <c:pt idx="1876">
                  <c:v>100,805000</c:v>
                </c:pt>
                <c:pt idx="1877">
                  <c:v>100,861000</c:v>
                </c:pt>
                <c:pt idx="1878">
                  <c:v>100,902000</c:v>
                </c:pt>
                <c:pt idx="1879">
                  <c:v>100,962000</c:v>
                </c:pt>
                <c:pt idx="1880">
                  <c:v>101,012000</c:v>
                </c:pt>
                <c:pt idx="1881">
                  <c:v>101,065000</c:v>
                </c:pt>
                <c:pt idx="1882">
                  <c:v>101,115000</c:v>
                </c:pt>
                <c:pt idx="1883">
                  <c:v>101,165000</c:v>
                </c:pt>
                <c:pt idx="1884">
                  <c:v>101,226000</c:v>
                </c:pt>
                <c:pt idx="1885">
                  <c:v>101,268000</c:v>
                </c:pt>
                <c:pt idx="1886">
                  <c:v>101,321000</c:v>
                </c:pt>
                <c:pt idx="1887">
                  <c:v>101,378000</c:v>
                </c:pt>
                <c:pt idx="1888">
                  <c:v>101,428000</c:v>
                </c:pt>
                <c:pt idx="1889">
                  <c:v>101,478000</c:v>
                </c:pt>
                <c:pt idx="1890">
                  <c:v>101,528000</c:v>
                </c:pt>
                <c:pt idx="1891">
                  <c:v>101,578000</c:v>
                </c:pt>
                <c:pt idx="1892">
                  <c:v>101,638000</c:v>
                </c:pt>
                <c:pt idx="1893">
                  <c:v>101,688000</c:v>
                </c:pt>
                <c:pt idx="1894">
                  <c:v>101,748000</c:v>
                </c:pt>
                <c:pt idx="1895">
                  <c:v>101,798000</c:v>
                </c:pt>
                <c:pt idx="1896">
                  <c:v>101,860000</c:v>
                </c:pt>
                <c:pt idx="1897">
                  <c:v>101,910000</c:v>
                </c:pt>
                <c:pt idx="1898">
                  <c:v>101,956000</c:v>
                </c:pt>
                <c:pt idx="1899">
                  <c:v>102,014000</c:v>
                </c:pt>
                <c:pt idx="1900">
                  <c:v>102,054000</c:v>
                </c:pt>
                <c:pt idx="1901">
                  <c:v>102,111000</c:v>
                </c:pt>
                <c:pt idx="1902">
                  <c:v>102,161000</c:v>
                </c:pt>
                <c:pt idx="1903">
                  <c:v>102,211000</c:v>
                </c:pt>
                <c:pt idx="1904">
                  <c:v>102,271000</c:v>
                </c:pt>
                <c:pt idx="1905">
                  <c:v>102,327000</c:v>
                </c:pt>
                <c:pt idx="1906">
                  <c:v>102,378000</c:v>
                </c:pt>
                <c:pt idx="1907">
                  <c:v>102,428000</c:v>
                </c:pt>
                <c:pt idx="1908">
                  <c:v>102,478000</c:v>
                </c:pt>
                <c:pt idx="1909">
                  <c:v>102,538000</c:v>
                </c:pt>
                <c:pt idx="1910">
                  <c:v>102,585000</c:v>
                </c:pt>
                <c:pt idx="1911">
                  <c:v>102,645000</c:v>
                </c:pt>
                <c:pt idx="1912">
                  <c:v>102,695000</c:v>
                </c:pt>
                <c:pt idx="1913">
                  <c:v>102,745000</c:v>
                </c:pt>
                <c:pt idx="1914">
                  <c:v>102,805000</c:v>
                </c:pt>
                <c:pt idx="1915">
                  <c:v>102,860000</c:v>
                </c:pt>
                <c:pt idx="1916">
                  <c:v>102,904000</c:v>
                </c:pt>
                <c:pt idx="1917">
                  <c:v>102,964000</c:v>
                </c:pt>
                <c:pt idx="1918">
                  <c:v>103,011000</c:v>
                </c:pt>
                <c:pt idx="1919">
                  <c:v>103,072000</c:v>
                </c:pt>
                <c:pt idx="1920">
                  <c:v>103,122000</c:v>
                </c:pt>
                <c:pt idx="1921">
                  <c:v>103,178000</c:v>
                </c:pt>
                <c:pt idx="1922">
                  <c:v>103,238000</c:v>
                </c:pt>
                <c:pt idx="1923">
                  <c:v>103,284000</c:v>
                </c:pt>
                <c:pt idx="1924">
                  <c:v>103,344000</c:v>
                </c:pt>
                <c:pt idx="1925">
                  <c:v>103,394000</c:v>
                </c:pt>
                <c:pt idx="1926">
                  <c:v>103,438000</c:v>
                </c:pt>
                <c:pt idx="1927">
                  <c:v>103,498000</c:v>
                </c:pt>
                <c:pt idx="1928">
                  <c:v>103,548000</c:v>
                </c:pt>
                <c:pt idx="1929">
                  <c:v>103,595000</c:v>
                </c:pt>
                <c:pt idx="1930">
                  <c:v>103,655000</c:v>
                </c:pt>
                <c:pt idx="1931">
                  <c:v>103,705000</c:v>
                </c:pt>
                <c:pt idx="1932">
                  <c:v>103,761000</c:v>
                </c:pt>
                <c:pt idx="1933">
                  <c:v>103,821000</c:v>
                </c:pt>
                <c:pt idx="1934">
                  <c:v>103,871000</c:v>
                </c:pt>
                <c:pt idx="1935">
                  <c:v>103,921000</c:v>
                </c:pt>
                <c:pt idx="1936">
                  <c:v>103,971000</c:v>
                </c:pt>
                <c:pt idx="1937">
                  <c:v>104,027000</c:v>
                </c:pt>
                <c:pt idx="1938">
                  <c:v>104,078000</c:v>
                </c:pt>
                <c:pt idx="1939">
                  <c:v>104,128000</c:v>
                </c:pt>
                <c:pt idx="1940">
                  <c:v>104,178000</c:v>
                </c:pt>
                <c:pt idx="1941">
                  <c:v>104,238000</c:v>
                </c:pt>
                <c:pt idx="1942">
                  <c:v>104,293000</c:v>
                </c:pt>
                <c:pt idx="1943">
                  <c:v>104,343000</c:v>
                </c:pt>
                <c:pt idx="1944">
                  <c:v>104,393000</c:v>
                </c:pt>
                <c:pt idx="1945">
                  <c:v>104,453000</c:v>
                </c:pt>
                <c:pt idx="1946">
                  <c:v>104,503000</c:v>
                </c:pt>
                <c:pt idx="1947">
                  <c:v>104,560000</c:v>
                </c:pt>
                <c:pt idx="1948">
                  <c:v>104,610000</c:v>
                </c:pt>
                <c:pt idx="1949">
                  <c:v>104,661000</c:v>
                </c:pt>
                <c:pt idx="1950">
                  <c:v>104,711000</c:v>
                </c:pt>
                <c:pt idx="1951">
                  <c:v>104,771000</c:v>
                </c:pt>
                <c:pt idx="1952">
                  <c:v>104,821000</c:v>
                </c:pt>
                <c:pt idx="1953">
                  <c:v>104,871000</c:v>
                </c:pt>
                <c:pt idx="1954">
                  <c:v>104,928000</c:v>
                </c:pt>
                <c:pt idx="1955">
                  <c:v>104,978000</c:v>
                </c:pt>
                <c:pt idx="1956">
                  <c:v>105,028000</c:v>
                </c:pt>
                <c:pt idx="1957">
                  <c:v>105,088000</c:v>
                </c:pt>
                <c:pt idx="1958">
                  <c:v>105,138000</c:v>
                </c:pt>
                <c:pt idx="1959">
                  <c:v>105,195000</c:v>
                </c:pt>
                <c:pt idx="1960">
                  <c:v>105,245000</c:v>
                </c:pt>
                <c:pt idx="1961">
                  <c:v>105,295000</c:v>
                </c:pt>
                <c:pt idx="1962">
                  <c:v>105,355000</c:v>
                </c:pt>
                <c:pt idx="1963">
                  <c:v>105,405000</c:v>
                </c:pt>
                <c:pt idx="1964">
                  <c:v>105,461000</c:v>
                </c:pt>
                <c:pt idx="1965">
                  <c:v>105,511000</c:v>
                </c:pt>
                <c:pt idx="1966">
                  <c:v>105,561000</c:v>
                </c:pt>
                <c:pt idx="1967">
                  <c:v>105,621000</c:v>
                </c:pt>
                <c:pt idx="1968">
                  <c:v>105,671000</c:v>
                </c:pt>
                <c:pt idx="1969">
                  <c:v>105,728000</c:v>
                </c:pt>
                <c:pt idx="1970">
                  <c:v>105,778000</c:v>
                </c:pt>
                <c:pt idx="1971">
                  <c:v>105,828000</c:v>
                </c:pt>
                <c:pt idx="1972">
                  <c:v>105,878000</c:v>
                </c:pt>
                <c:pt idx="1973">
                  <c:v>105,938000</c:v>
                </c:pt>
                <c:pt idx="1974">
                  <c:v>105,988000</c:v>
                </c:pt>
                <c:pt idx="1975">
                  <c:v>106,045000</c:v>
                </c:pt>
                <c:pt idx="1976">
                  <c:v>106,095000</c:v>
                </c:pt>
                <c:pt idx="1977">
                  <c:v>106,145000</c:v>
                </c:pt>
                <c:pt idx="1978">
                  <c:v>106,205000</c:v>
                </c:pt>
                <c:pt idx="1979">
                  <c:v>106,255000</c:v>
                </c:pt>
                <c:pt idx="1980">
                  <c:v>106,305000</c:v>
                </c:pt>
                <c:pt idx="1981">
                  <c:v>106,361000</c:v>
                </c:pt>
                <c:pt idx="1982">
                  <c:v>106,411000</c:v>
                </c:pt>
                <c:pt idx="1983">
                  <c:v>106,461000</c:v>
                </c:pt>
                <c:pt idx="1984">
                  <c:v>106,521000</c:v>
                </c:pt>
                <c:pt idx="1985">
                  <c:v>106,571000</c:v>
                </c:pt>
                <c:pt idx="1986">
                  <c:v>106,628000</c:v>
                </c:pt>
                <c:pt idx="1987">
                  <c:v>106,678000</c:v>
                </c:pt>
                <c:pt idx="1988">
                  <c:v>106,728000</c:v>
                </c:pt>
                <c:pt idx="1989">
                  <c:v>106,788000</c:v>
                </c:pt>
                <c:pt idx="1990">
                  <c:v>106,838000</c:v>
                </c:pt>
                <c:pt idx="1991">
                  <c:v>106,894000</c:v>
                </c:pt>
                <c:pt idx="1992">
                  <c:v>106,945000</c:v>
                </c:pt>
                <c:pt idx="1993">
                  <c:v>106,998000</c:v>
                </c:pt>
                <c:pt idx="1994">
                  <c:v>107,048000</c:v>
                </c:pt>
                <c:pt idx="1995">
                  <c:v>107,105000</c:v>
                </c:pt>
                <c:pt idx="1996">
                  <c:v>107,161000</c:v>
                </c:pt>
                <c:pt idx="1997">
                  <c:v>107,211000</c:v>
                </c:pt>
                <c:pt idx="1998">
                  <c:v>107,261000</c:v>
                </c:pt>
                <c:pt idx="1999">
                  <c:v>107,311000</c:v>
                </c:pt>
                <c:pt idx="2000">
                  <c:v>107,371000</c:v>
                </c:pt>
                <c:pt idx="2001">
                  <c:v>107,426000</c:v>
                </c:pt>
                <c:pt idx="2002">
                  <c:v>107,478000</c:v>
                </c:pt>
                <c:pt idx="2003">
                  <c:v>107,528000</c:v>
                </c:pt>
                <c:pt idx="2004">
                  <c:v>107,588000</c:v>
                </c:pt>
                <c:pt idx="2005">
                  <c:v>107,638000</c:v>
                </c:pt>
                <c:pt idx="2006">
                  <c:v>107,693000</c:v>
                </c:pt>
                <c:pt idx="2007">
                  <c:v>107,741000</c:v>
                </c:pt>
                <c:pt idx="2008">
                  <c:v>107,787000</c:v>
                </c:pt>
                <c:pt idx="2009">
                  <c:v>107,847000</c:v>
                </c:pt>
                <c:pt idx="2010">
                  <c:v>107,895000</c:v>
                </c:pt>
                <c:pt idx="2011">
                  <c:v>107,955000</c:v>
                </c:pt>
                <c:pt idx="2012">
                  <c:v>108,005000</c:v>
                </c:pt>
                <c:pt idx="2013">
                  <c:v>108,054000</c:v>
                </c:pt>
                <c:pt idx="2014">
                  <c:v>108,114000</c:v>
                </c:pt>
                <c:pt idx="2015">
                  <c:v>108,164000</c:v>
                </c:pt>
                <c:pt idx="2016">
                  <c:v>108,214000</c:v>
                </c:pt>
                <c:pt idx="2017">
                  <c:v>108,274000</c:v>
                </c:pt>
                <c:pt idx="2018">
                  <c:v>108,328000</c:v>
                </c:pt>
                <c:pt idx="2019">
                  <c:v>108,388000</c:v>
                </c:pt>
                <c:pt idx="2020">
                  <c:v>108,428000</c:v>
                </c:pt>
                <c:pt idx="2021">
                  <c:v>108,488000</c:v>
                </c:pt>
                <c:pt idx="2022">
                  <c:v>108,538000</c:v>
                </c:pt>
                <c:pt idx="2023">
                  <c:v>108,594000</c:v>
                </c:pt>
                <c:pt idx="2024">
                  <c:v>108,644000</c:v>
                </c:pt>
                <c:pt idx="2025">
                  <c:v>108,694000</c:v>
                </c:pt>
                <c:pt idx="2026">
                  <c:v>108,745000</c:v>
                </c:pt>
                <c:pt idx="2027">
                  <c:v>108,805000</c:v>
                </c:pt>
                <c:pt idx="2028">
                  <c:v>108,854000</c:v>
                </c:pt>
                <c:pt idx="2029">
                  <c:v>108,904000</c:v>
                </c:pt>
                <c:pt idx="2030">
                  <c:v>108,964000</c:v>
                </c:pt>
                <c:pt idx="2031">
                  <c:v>109,014000</c:v>
                </c:pt>
                <c:pt idx="2032">
                  <c:v>109,064000</c:v>
                </c:pt>
                <c:pt idx="2033">
                  <c:v>109,131000</c:v>
                </c:pt>
                <c:pt idx="2034">
                  <c:v>109,171000</c:v>
                </c:pt>
                <c:pt idx="2035">
                  <c:v>109,228000</c:v>
                </c:pt>
                <c:pt idx="2036">
                  <c:v>109,278000</c:v>
                </c:pt>
                <c:pt idx="2037">
                  <c:v>109,328000</c:v>
                </c:pt>
                <c:pt idx="2038">
                  <c:v>109,388000</c:v>
                </c:pt>
                <c:pt idx="2039">
                  <c:v>109,438000</c:v>
                </c:pt>
                <c:pt idx="2040">
                  <c:v>109,494000</c:v>
                </c:pt>
                <c:pt idx="2041">
                  <c:v>109,545000</c:v>
                </c:pt>
                <c:pt idx="2042">
                  <c:v>109,595000</c:v>
                </c:pt>
                <c:pt idx="2043">
                  <c:v>109,654000</c:v>
                </c:pt>
                <c:pt idx="2044">
                  <c:v>109,704000</c:v>
                </c:pt>
                <c:pt idx="2045">
                  <c:v>109,753000</c:v>
                </c:pt>
                <c:pt idx="2046">
                  <c:v>109,813000</c:v>
                </c:pt>
                <c:pt idx="2047">
                  <c:v>109,863000</c:v>
                </c:pt>
                <c:pt idx="2048">
                  <c:v>109,913000</c:v>
                </c:pt>
                <c:pt idx="2049">
                  <c:v>109,971000</c:v>
                </c:pt>
                <c:pt idx="2050">
                  <c:v>110,027000</c:v>
                </c:pt>
                <c:pt idx="2051">
                  <c:v>110,078000</c:v>
                </c:pt>
                <c:pt idx="2052">
                  <c:v>110,128000</c:v>
                </c:pt>
                <c:pt idx="2053">
                  <c:v>110,188000</c:v>
                </c:pt>
                <c:pt idx="2054">
                  <c:v>110,238000</c:v>
                </c:pt>
                <c:pt idx="2055">
                  <c:v>110,294000</c:v>
                </c:pt>
                <c:pt idx="2056">
                  <c:v>110,344000</c:v>
                </c:pt>
                <c:pt idx="2057">
                  <c:v>110,394000</c:v>
                </c:pt>
                <c:pt idx="2058">
                  <c:v>110,444000</c:v>
                </c:pt>
                <c:pt idx="2059">
                  <c:v>110,504000</c:v>
                </c:pt>
                <c:pt idx="2060">
                  <c:v>110,559000</c:v>
                </c:pt>
                <c:pt idx="2061">
                  <c:v>110,603000</c:v>
                </c:pt>
                <c:pt idx="2062">
                  <c:v>110,663000</c:v>
                </c:pt>
                <c:pt idx="2063">
                  <c:v>110,713000</c:v>
                </c:pt>
                <c:pt idx="2064">
                  <c:v>110,763000</c:v>
                </c:pt>
                <c:pt idx="2065">
                  <c:v>110,821000</c:v>
                </c:pt>
                <c:pt idx="2066">
                  <c:v>110,871000</c:v>
                </c:pt>
                <c:pt idx="2067">
                  <c:v>110,920000</c:v>
                </c:pt>
                <c:pt idx="2068">
                  <c:v>110,980000</c:v>
                </c:pt>
                <c:pt idx="2069">
                  <c:v>111,030000</c:v>
                </c:pt>
                <c:pt idx="2070">
                  <c:v>111,088000</c:v>
                </c:pt>
                <c:pt idx="2071">
                  <c:v>111,134000</c:v>
                </c:pt>
                <c:pt idx="2072">
                  <c:v>111,188000</c:v>
                </c:pt>
                <c:pt idx="2073">
                  <c:v>111,248000</c:v>
                </c:pt>
                <c:pt idx="2074">
                  <c:v>111,298000</c:v>
                </c:pt>
                <c:pt idx="2075">
                  <c:v>111,348000</c:v>
                </c:pt>
                <c:pt idx="2076">
                  <c:v>111,401000</c:v>
                </c:pt>
                <c:pt idx="2077">
                  <c:v>111,454000</c:v>
                </c:pt>
                <c:pt idx="2078">
                  <c:v>111,514000</c:v>
                </c:pt>
                <c:pt idx="2079">
                  <c:v>111,564000</c:v>
                </c:pt>
                <c:pt idx="2080">
                  <c:v>111,614000</c:v>
                </c:pt>
                <c:pt idx="2081">
                  <c:v>111,671000</c:v>
                </c:pt>
                <c:pt idx="2082">
                  <c:v>111,721000</c:v>
                </c:pt>
                <c:pt idx="2083">
                  <c:v>111,781000</c:v>
                </c:pt>
                <c:pt idx="2084">
                  <c:v>111,831000</c:v>
                </c:pt>
                <c:pt idx="2085">
                  <c:v>111,888000</c:v>
                </c:pt>
                <c:pt idx="2086">
                  <c:v>111,944000</c:v>
                </c:pt>
                <c:pt idx="2087">
                  <c:v>111,994000</c:v>
                </c:pt>
                <c:pt idx="2088">
                  <c:v>112,044000</c:v>
                </c:pt>
                <c:pt idx="2089">
                  <c:v>112,094000</c:v>
                </c:pt>
                <c:pt idx="2090">
                  <c:v>112,144000</c:v>
                </c:pt>
                <c:pt idx="2091">
                  <c:v>112,194000</c:v>
                </c:pt>
                <c:pt idx="2092">
                  <c:v>112,254000</c:v>
                </c:pt>
                <c:pt idx="2093">
                  <c:v>112,309000</c:v>
                </c:pt>
                <c:pt idx="2094">
                  <c:v>112,361000</c:v>
                </c:pt>
                <c:pt idx="2095">
                  <c:v>112,411000</c:v>
                </c:pt>
                <c:pt idx="2096">
                  <c:v>112,461000</c:v>
                </c:pt>
                <c:pt idx="2097">
                  <c:v>112,521000</c:v>
                </c:pt>
                <c:pt idx="2098">
                  <c:v>112,571000</c:v>
                </c:pt>
                <c:pt idx="2099">
                  <c:v>112,628000</c:v>
                </c:pt>
                <c:pt idx="2100">
                  <c:v>112,678000</c:v>
                </c:pt>
                <c:pt idx="2101">
                  <c:v>112,728000</c:v>
                </c:pt>
                <c:pt idx="2102">
                  <c:v>112,788000</c:v>
                </c:pt>
                <c:pt idx="2103">
                  <c:v>112,838000</c:v>
                </c:pt>
                <c:pt idx="2104">
                  <c:v>112,894000</c:v>
                </c:pt>
                <c:pt idx="2105">
                  <c:v>112,944000</c:v>
                </c:pt>
                <c:pt idx="2106">
                  <c:v>112,994000</c:v>
                </c:pt>
                <c:pt idx="2107">
                  <c:v>113,054000</c:v>
                </c:pt>
                <c:pt idx="2108">
                  <c:v>113,104000</c:v>
                </c:pt>
                <c:pt idx="2109">
                  <c:v>113,161000</c:v>
                </c:pt>
                <c:pt idx="2110">
                  <c:v>113,211000</c:v>
                </c:pt>
                <c:pt idx="2111">
                  <c:v>113,271000</c:v>
                </c:pt>
                <c:pt idx="2112">
                  <c:v>113,316000</c:v>
                </c:pt>
                <c:pt idx="2113">
                  <c:v>113,378000</c:v>
                </c:pt>
                <c:pt idx="2114">
                  <c:v>113,428000</c:v>
                </c:pt>
                <c:pt idx="2115">
                  <c:v>113,478000</c:v>
                </c:pt>
                <c:pt idx="2116">
                  <c:v>113,528000</c:v>
                </c:pt>
                <c:pt idx="2117">
                  <c:v>113,578000</c:v>
                </c:pt>
                <c:pt idx="2118">
                  <c:v>113,628000</c:v>
                </c:pt>
                <c:pt idx="2119">
                  <c:v>113,688000</c:v>
                </c:pt>
                <c:pt idx="2120">
                  <c:v>113,738000</c:v>
                </c:pt>
                <c:pt idx="2121">
                  <c:v>113,794000</c:v>
                </c:pt>
                <c:pt idx="2122">
                  <c:v>113,854000</c:v>
                </c:pt>
                <c:pt idx="2123">
                  <c:v>113,910000</c:v>
                </c:pt>
                <c:pt idx="2124">
                  <c:v>113,961000</c:v>
                </c:pt>
                <c:pt idx="2125">
                  <c:v>114,004000</c:v>
                </c:pt>
                <c:pt idx="2126">
                  <c:v>114,061000</c:v>
                </c:pt>
                <c:pt idx="2127">
                  <c:v>114,111000</c:v>
                </c:pt>
                <c:pt idx="2128">
                  <c:v>114,161000</c:v>
                </c:pt>
                <c:pt idx="2129">
                  <c:v>114,221000</c:v>
                </c:pt>
                <c:pt idx="2130">
                  <c:v>114,276000</c:v>
                </c:pt>
                <c:pt idx="2131">
                  <c:v>114,321000</c:v>
                </c:pt>
                <c:pt idx="2132">
                  <c:v>114,381000</c:v>
                </c:pt>
                <c:pt idx="2133">
                  <c:v>114,431000</c:v>
                </c:pt>
                <c:pt idx="2134">
                  <c:v>114,481000</c:v>
                </c:pt>
                <c:pt idx="2135">
                  <c:v>114,541000</c:v>
                </c:pt>
                <c:pt idx="2136">
                  <c:v>114,594000</c:v>
                </c:pt>
                <c:pt idx="2137">
                  <c:v>114,644000</c:v>
                </c:pt>
                <c:pt idx="2138">
                  <c:v>114,694000</c:v>
                </c:pt>
                <c:pt idx="2139">
                  <c:v>114,754000</c:v>
                </c:pt>
                <c:pt idx="2140">
                  <c:v>114,804000</c:v>
                </c:pt>
                <c:pt idx="2141">
                  <c:v>114,861000</c:v>
                </c:pt>
                <c:pt idx="2142">
                  <c:v>114,911000</c:v>
                </c:pt>
                <c:pt idx="2143">
                  <c:v>114,961000</c:v>
                </c:pt>
                <c:pt idx="2144">
                  <c:v>115,011000</c:v>
                </c:pt>
                <c:pt idx="2145">
                  <c:v>115,061000</c:v>
                </c:pt>
                <c:pt idx="2146">
                  <c:v>115,121000</c:v>
                </c:pt>
                <c:pt idx="2147">
                  <c:v>115,171000</c:v>
                </c:pt>
                <c:pt idx="2148">
                  <c:v>115,231000</c:v>
                </c:pt>
                <c:pt idx="2149">
                  <c:v>115,281000</c:v>
                </c:pt>
                <c:pt idx="2150">
                  <c:v>115,336000</c:v>
                </c:pt>
                <c:pt idx="2151">
                  <c:v>115,391000</c:v>
                </c:pt>
                <c:pt idx="2152">
                  <c:v>115,434000</c:v>
                </c:pt>
                <c:pt idx="2153">
                  <c:v>115,494000</c:v>
                </c:pt>
                <c:pt idx="2154">
                  <c:v>115,544000</c:v>
                </c:pt>
                <c:pt idx="2155">
                  <c:v>115,594000</c:v>
                </c:pt>
                <c:pt idx="2156">
                  <c:v>115,654000</c:v>
                </c:pt>
                <c:pt idx="2157">
                  <c:v>115,704000</c:v>
                </c:pt>
                <c:pt idx="2158">
                  <c:v>115,761000</c:v>
                </c:pt>
                <c:pt idx="2159">
                  <c:v>115,811000</c:v>
                </c:pt>
                <c:pt idx="2160">
                  <c:v>115,871000</c:v>
                </c:pt>
                <c:pt idx="2161">
                  <c:v>115,921000</c:v>
                </c:pt>
                <c:pt idx="2162">
                  <c:v>115,971000</c:v>
                </c:pt>
                <c:pt idx="2163">
                  <c:v>116,028000</c:v>
                </c:pt>
                <c:pt idx="2164">
                  <c:v>116,078000</c:v>
                </c:pt>
                <c:pt idx="2165">
                  <c:v>116,128000</c:v>
                </c:pt>
                <c:pt idx="2166">
                  <c:v>116,188000</c:v>
                </c:pt>
                <c:pt idx="2167">
                  <c:v>116,246000</c:v>
                </c:pt>
                <c:pt idx="2168">
                  <c:v>116,294000</c:v>
                </c:pt>
                <c:pt idx="2169">
                  <c:v>116,349000</c:v>
                </c:pt>
                <c:pt idx="2170">
                  <c:v>116,394000</c:v>
                </c:pt>
                <c:pt idx="2171">
                  <c:v>116,445000</c:v>
                </c:pt>
                <c:pt idx="2172">
                  <c:v>116,504000</c:v>
                </c:pt>
                <c:pt idx="2173">
                  <c:v>116,554000</c:v>
                </c:pt>
                <c:pt idx="2174">
                  <c:v>116,611000</c:v>
                </c:pt>
                <c:pt idx="2175">
                  <c:v>116,661000</c:v>
                </c:pt>
                <c:pt idx="2176">
                  <c:v>116,711000</c:v>
                </c:pt>
                <c:pt idx="2177">
                  <c:v>116,761000</c:v>
                </c:pt>
                <c:pt idx="2178">
                  <c:v>116,821000</c:v>
                </c:pt>
                <c:pt idx="2179">
                  <c:v>116,867000</c:v>
                </c:pt>
                <c:pt idx="2180">
                  <c:v>116,927000</c:v>
                </c:pt>
                <c:pt idx="2181">
                  <c:v>116,978000</c:v>
                </c:pt>
                <c:pt idx="2182">
                  <c:v>117,028000</c:v>
                </c:pt>
                <c:pt idx="2183">
                  <c:v>117,087000</c:v>
                </c:pt>
                <c:pt idx="2184">
                  <c:v>117,137000</c:v>
                </c:pt>
                <c:pt idx="2185">
                  <c:v>117,194000</c:v>
                </c:pt>
                <c:pt idx="2186">
                  <c:v>117,244000</c:v>
                </c:pt>
                <c:pt idx="2187">
                  <c:v>117,294000</c:v>
                </c:pt>
                <c:pt idx="2188">
                  <c:v>117,354000</c:v>
                </c:pt>
                <c:pt idx="2189">
                  <c:v>117,409000</c:v>
                </c:pt>
                <c:pt idx="2190">
                  <c:v>117,454000</c:v>
                </c:pt>
                <c:pt idx="2191">
                  <c:v>117,514000</c:v>
                </c:pt>
                <c:pt idx="2192">
                  <c:v>117,564000</c:v>
                </c:pt>
                <c:pt idx="2193">
                  <c:v>117,614000</c:v>
                </c:pt>
                <c:pt idx="2194">
                  <c:v>117,674000</c:v>
                </c:pt>
                <c:pt idx="2195">
                  <c:v>117,721000</c:v>
                </c:pt>
                <c:pt idx="2196">
                  <c:v>117,781000</c:v>
                </c:pt>
                <c:pt idx="2197">
                  <c:v>117,828000</c:v>
                </c:pt>
                <c:pt idx="2198">
                  <c:v>117,877000</c:v>
                </c:pt>
                <c:pt idx="2199">
                  <c:v>117,928000</c:v>
                </c:pt>
                <c:pt idx="2200">
                  <c:v>117,988000</c:v>
                </c:pt>
                <c:pt idx="2201">
                  <c:v>118,043000</c:v>
                </c:pt>
                <c:pt idx="2202">
                  <c:v>118,093000</c:v>
                </c:pt>
                <c:pt idx="2203">
                  <c:v>118,143000</c:v>
                </c:pt>
                <c:pt idx="2204">
                  <c:v>118,203000</c:v>
                </c:pt>
                <c:pt idx="2205">
                  <c:v>118,258000</c:v>
                </c:pt>
                <c:pt idx="2206">
                  <c:v>118,311000</c:v>
                </c:pt>
                <c:pt idx="2207">
                  <c:v>118,358000</c:v>
                </c:pt>
                <c:pt idx="2208">
                  <c:v>118,408000</c:v>
                </c:pt>
                <c:pt idx="2209">
                  <c:v>118,467000</c:v>
                </c:pt>
                <c:pt idx="2210">
                  <c:v>118,517000</c:v>
                </c:pt>
                <c:pt idx="2211">
                  <c:v>118,567000</c:v>
                </c:pt>
                <c:pt idx="2212">
                  <c:v>118,628000</c:v>
                </c:pt>
                <c:pt idx="2213">
                  <c:v>118,677000</c:v>
                </c:pt>
                <c:pt idx="2214">
                  <c:v>118,728000</c:v>
                </c:pt>
                <c:pt idx="2215">
                  <c:v>118,788000</c:v>
                </c:pt>
                <c:pt idx="2216">
                  <c:v>118,843000</c:v>
                </c:pt>
                <c:pt idx="2217">
                  <c:v>118,894000</c:v>
                </c:pt>
                <c:pt idx="2218">
                  <c:v>118,944000</c:v>
                </c:pt>
                <c:pt idx="2219">
                  <c:v>118,994000</c:v>
                </c:pt>
                <c:pt idx="2220">
                  <c:v>119,054000</c:v>
                </c:pt>
                <c:pt idx="2221">
                  <c:v>119,104000</c:v>
                </c:pt>
                <c:pt idx="2222">
                  <c:v>119,161000</c:v>
                </c:pt>
                <c:pt idx="2223">
                  <c:v>119,211000</c:v>
                </c:pt>
                <c:pt idx="2224">
                  <c:v>119,261000</c:v>
                </c:pt>
                <c:pt idx="2225">
                  <c:v>119,311000</c:v>
                </c:pt>
                <c:pt idx="2226">
                  <c:v>119,371000</c:v>
                </c:pt>
                <c:pt idx="2227">
                  <c:v>119,421000</c:v>
                </c:pt>
                <c:pt idx="2228">
                  <c:v>119,477000</c:v>
                </c:pt>
                <c:pt idx="2229">
                  <c:v>119,527000</c:v>
                </c:pt>
                <c:pt idx="2230">
                  <c:v>119,577000</c:v>
                </c:pt>
                <c:pt idx="2231">
                  <c:v>119,638000</c:v>
                </c:pt>
                <c:pt idx="2232">
                  <c:v>119,688000</c:v>
                </c:pt>
                <c:pt idx="2233">
                  <c:v>119,744000</c:v>
                </c:pt>
                <c:pt idx="2234">
                  <c:v>119,794000</c:v>
                </c:pt>
                <c:pt idx="2235">
                  <c:v>119,844000</c:v>
                </c:pt>
                <c:pt idx="2236">
                  <c:v>119,894000</c:v>
                </c:pt>
                <c:pt idx="2237">
                  <c:v>119,954000</c:v>
                </c:pt>
                <c:pt idx="2238">
                  <c:v>120,012000</c:v>
                </c:pt>
                <c:pt idx="2239">
                  <c:v>120,062000</c:v>
                </c:pt>
                <c:pt idx="2240">
                  <c:v>120,121000</c:v>
                </c:pt>
                <c:pt idx="2241">
                  <c:v>120,161000</c:v>
                </c:pt>
                <c:pt idx="2242">
                  <c:v>120,224000</c:v>
                </c:pt>
                <c:pt idx="2243">
                  <c:v>120,277000</c:v>
                </c:pt>
                <c:pt idx="2244">
                  <c:v>120,327000</c:v>
                </c:pt>
                <c:pt idx="2245">
                  <c:v>120,377000</c:v>
                </c:pt>
                <c:pt idx="2246">
                  <c:v>120,427000</c:v>
                </c:pt>
                <c:pt idx="2247">
                  <c:v>120,487000</c:v>
                </c:pt>
                <c:pt idx="2248">
                  <c:v>120,542000</c:v>
                </c:pt>
                <c:pt idx="2249">
                  <c:v>120,594000</c:v>
                </c:pt>
                <c:pt idx="2250">
                  <c:v>120,644000</c:v>
                </c:pt>
                <c:pt idx="2251">
                  <c:v>120,698000</c:v>
                </c:pt>
                <c:pt idx="2252">
                  <c:v>120,748000</c:v>
                </c:pt>
                <c:pt idx="2253">
                  <c:v>120,798000</c:v>
                </c:pt>
                <c:pt idx="2254">
                  <c:v>120,848000</c:v>
                </c:pt>
                <c:pt idx="2255">
                  <c:v>120,911000</c:v>
                </c:pt>
                <c:pt idx="2256">
                  <c:v>120,961000</c:v>
                </c:pt>
                <c:pt idx="2257">
                  <c:v>121,011000</c:v>
                </c:pt>
                <c:pt idx="2258">
                  <c:v>121,071000</c:v>
                </c:pt>
                <c:pt idx="2259">
                  <c:v>121,121000</c:v>
                </c:pt>
                <c:pt idx="2260">
                  <c:v>121,171000</c:v>
                </c:pt>
                <c:pt idx="2261">
                  <c:v>121,227000</c:v>
                </c:pt>
                <c:pt idx="2262">
                  <c:v>121,277000</c:v>
                </c:pt>
                <c:pt idx="2263">
                  <c:v>121,337000</c:v>
                </c:pt>
                <c:pt idx="2264">
                  <c:v>121,382000</c:v>
                </c:pt>
                <c:pt idx="2265">
                  <c:v>121,444000</c:v>
                </c:pt>
                <c:pt idx="2266">
                  <c:v>121,494000</c:v>
                </c:pt>
                <c:pt idx="2267">
                  <c:v>121,544000</c:v>
                </c:pt>
                <c:pt idx="2268">
                  <c:v>121,594000</c:v>
                </c:pt>
                <c:pt idx="2269">
                  <c:v>121,654000</c:v>
                </c:pt>
                <c:pt idx="2270">
                  <c:v>121,710000</c:v>
                </c:pt>
                <c:pt idx="2271">
                  <c:v>121,761000</c:v>
                </c:pt>
                <c:pt idx="2272">
                  <c:v>121,821000</c:v>
                </c:pt>
                <c:pt idx="2273">
                  <c:v>121,871000</c:v>
                </c:pt>
                <c:pt idx="2274">
                  <c:v>121,920000</c:v>
                </c:pt>
                <c:pt idx="2275">
                  <c:v>121,977000</c:v>
                </c:pt>
                <c:pt idx="2276">
                  <c:v>122,027000</c:v>
                </c:pt>
                <c:pt idx="2277">
                  <c:v>122,077000</c:v>
                </c:pt>
                <c:pt idx="2278">
                  <c:v>122,127000</c:v>
                </c:pt>
                <c:pt idx="2279">
                  <c:v>122,177000</c:v>
                </c:pt>
                <c:pt idx="2280">
                  <c:v>122,237000</c:v>
                </c:pt>
                <c:pt idx="2281">
                  <c:v>122,287000</c:v>
                </c:pt>
                <c:pt idx="2282">
                  <c:v>122,336000</c:v>
                </c:pt>
                <c:pt idx="2283">
                  <c:v>122,396000</c:v>
                </c:pt>
                <c:pt idx="2284">
                  <c:v>122,446000</c:v>
                </c:pt>
                <c:pt idx="2285">
                  <c:v>122,504000</c:v>
                </c:pt>
                <c:pt idx="2286">
                  <c:v>122,554000</c:v>
                </c:pt>
                <c:pt idx="2287">
                  <c:v>122,610000</c:v>
                </c:pt>
                <c:pt idx="2288">
                  <c:v>122,661000</c:v>
                </c:pt>
                <c:pt idx="2289">
                  <c:v>122,711000</c:v>
                </c:pt>
                <c:pt idx="2290">
                  <c:v>122,771000</c:v>
                </c:pt>
                <c:pt idx="2291">
                  <c:v>122,821000</c:v>
                </c:pt>
                <c:pt idx="2292">
                  <c:v>122,877000</c:v>
                </c:pt>
                <c:pt idx="2293">
                  <c:v>122,927000</c:v>
                </c:pt>
                <c:pt idx="2294">
                  <c:v>122,977000</c:v>
                </c:pt>
                <c:pt idx="2295">
                  <c:v>123,037000</c:v>
                </c:pt>
                <c:pt idx="2296">
                  <c:v>123,077000</c:v>
                </c:pt>
                <c:pt idx="2297">
                  <c:v>123,137000</c:v>
                </c:pt>
                <c:pt idx="2298">
                  <c:v>123,192000</c:v>
                </c:pt>
                <c:pt idx="2299">
                  <c:v>123,244000</c:v>
                </c:pt>
                <c:pt idx="2300">
                  <c:v>123,294000</c:v>
                </c:pt>
                <c:pt idx="2301">
                  <c:v>123,344000</c:v>
                </c:pt>
                <c:pt idx="2302">
                  <c:v>123,404000</c:v>
                </c:pt>
                <c:pt idx="2303">
                  <c:v>123,451000</c:v>
                </c:pt>
                <c:pt idx="2304">
                  <c:v>123,500000</c:v>
                </c:pt>
                <c:pt idx="2305">
                  <c:v>123,554000</c:v>
                </c:pt>
                <c:pt idx="2306">
                  <c:v>123,603000</c:v>
                </c:pt>
                <c:pt idx="2307">
                  <c:v>123,654000</c:v>
                </c:pt>
                <c:pt idx="2308">
                  <c:v>123,711000</c:v>
                </c:pt>
                <c:pt idx="2309">
                  <c:v>123,771000</c:v>
                </c:pt>
                <c:pt idx="2310">
                  <c:v>123,811000</c:v>
                </c:pt>
                <c:pt idx="2311">
                  <c:v>123,870000</c:v>
                </c:pt>
                <c:pt idx="2312">
                  <c:v>123,920000</c:v>
                </c:pt>
                <c:pt idx="2313">
                  <c:v>123,977000</c:v>
                </c:pt>
                <c:pt idx="2314">
                  <c:v>124,017000</c:v>
                </c:pt>
                <c:pt idx="2315">
                  <c:v>124,077000</c:v>
                </c:pt>
                <c:pt idx="2316">
                  <c:v>124,127000</c:v>
                </c:pt>
                <c:pt idx="2317">
                  <c:v>124,177000</c:v>
                </c:pt>
                <c:pt idx="2318">
                  <c:v>124,227000</c:v>
                </c:pt>
                <c:pt idx="2319">
                  <c:v>124,277000</c:v>
                </c:pt>
                <c:pt idx="2320">
                  <c:v>124,327000</c:v>
                </c:pt>
                <c:pt idx="2321">
                  <c:v>124,387000</c:v>
                </c:pt>
                <c:pt idx="2322">
                  <c:v>124,437000</c:v>
                </c:pt>
                <c:pt idx="2323">
                  <c:v>124,494000</c:v>
                </c:pt>
                <c:pt idx="2324">
                  <c:v>124,544000</c:v>
                </c:pt>
                <c:pt idx="2325">
                  <c:v>124,594000</c:v>
                </c:pt>
                <c:pt idx="2326">
                  <c:v>124,644000</c:v>
                </c:pt>
                <c:pt idx="2327">
                  <c:v>124,694000</c:v>
                </c:pt>
                <c:pt idx="2328">
                  <c:v>124,744000</c:v>
                </c:pt>
                <c:pt idx="2329">
                  <c:v>124,804000</c:v>
                </c:pt>
                <c:pt idx="2330">
                  <c:v>124,850000</c:v>
                </c:pt>
                <c:pt idx="2331">
                  <c:v>124,904000</c:v>
                </c:pt>
                <c:pt idx="2332">
                  <c:v>124,960000</c:v>
                </c:pt>
                <c:pt idx="2333">
                  <c:v>125,010000</c:v>
                </c:pt>
                <c:pt idx="2334">
                  <c:v>125,060000</c:v>
                </c:pt>
                <c:pt idx="2335">
                  <c:v>125,111000</c:v>
                </c:pt>
                <c:pt idx="2336">
                  <c:v>125,171000</c:v>
                </c:pt>
                <c:pt idx="2337">
                  <c:v>125,221000</c:v>
                </c:pt>
                <c:pt idx="2338">
                  <c:v>125,271000</c:v>
                </c:pt>
                <c:pt idx="2339">
                  <c:v>125,327000</c:v>
                </c:pt>
                <c:pt idx="2340">
                  <c:v>125,377000</c:v>
                </c:pt>
                <c:pt idx="2341">
                  <c:v>125,427000</c:v>
                </c:pt>
                <c:pt idx="2342">
                  <c:v>125,477000</c:v>
                </c:pt>
                <c:pt idx="2343">
                  <c:v>125,527000</c:v>
                </c:pt>
                <c:pt idx="2344">
                  <c:v>125,577000</c:v>
                </c:pt>
                <c:pt idx="2345">
                  <c:v>125,637000</c:v>
                </c:pt>
                <c:pt idx="2346">
                  <c:v>125,687000</c:v>
                </c:pt>
                <c:pt idx="2347">
                  <c:v>125,737000</c:v>
                </c:pt>
                <c:pt idx="2348">
                  <c:v>125,794000</c:v>
                </c:pt>
                <c:pt idx="2349">
                  <c:v>125,844000</c:v>
                </c:pt>
                <c:pt idx="2350">
                  <c:v>125,894000</c:v>
                </c:pt>
                <c:pt idx="2351">
                  <c:v>125,944000</c:v>
                </c:pt>
                <c:pt idx="2352">
                  <c:v>125,994000</c:v>
                </c:pt>
                <c:pt idx="2353">
                  <c:v>126,054000</c:v>
                </c:pt>
                <c:pt idx="2354">
                  <c:v>126,098000</c:v>
                </c:pt>
                <c:pt idx="2355">
                  <c:v>126,154000</c:v>
                </c:pt>
                <c:pt idx="2356">
                  <c:v>126,204000</c:v>
                </c:pt>
                <c:pt idx="2357">
                  <c:v>126,264000</c:v>
                </c:pt>
                <c:pt idx="2358">
                  <c:v>126,304000</c:v>
                </c:pt>
                <c:pt idx="2359">
                  <c:v>126,360000</c:v>
                </c:pt>
                <c:pt idx="2360">
                  <c:v>126,420000</c:v>
                </c:pt>
                <c:pt idx="2361">
                  <c:v>126,473000</c:v>
                </c:pt>
                <c:pt idx="2362">
                  <c:v>126,517000</c:v>
                </c:pt>
                <c:pt idx="2363">
                  <c:v>126,567000</c:v>
                </c:pt>
                <c:pt idx="2364">
                  <c:v>126,627000</c:v>
                </c:pt>
                <c:pt idx="2365">
                  <c:v>126,677000</c:v>
                </c:pt>
                <c:pt idx="2366">
                  <c:v>126,727000</c:v>
                </c:pt>
                <c:pt idx="2367">
                  <c:v>126,777000</c:v>
                </c:pt>
                <c:pt idx="2368">
                  <c:v>126,827000</c:v>
                </c:pt>
                <c:pt idx="2369">
                  <c:v>126,887000</c:v>
                </c:pt>
                <c:pt idx="2370">
                  <c:v>126,937000</c:v>
                </c:pt>
                <c:pt idx="2371">
                  <c:v>126,987000</c:v>
                </c:pt>
                <c:pt idx="2372">
                  <c:v>127,037000</c:v>
                </c:pt>
                <c:pt idx="2373">
                  <c:v>127,094000</c:v>
                </c:pt>
                <c:pt idx="2374">
                  <c:v>127,144000</c:v>
                </c:pt>
                <c:pt idx="2375">
                  <c:v>127,194000</c:v>
                </c:pt>
                <c:pt idx="2376">
                  <c:v>127,244000</c:v>
                </c:pt>
                <c:pt idx="2377">
                  <c:v>127,304000</c:v>
                </c:pt>
                <c:pt idx="2378">
                  <c:v>127,354000</c:v>
                </c:pt>
                <c:pt idx="2379">
                  <c:v>127,400000</c:v>
                </c:pt>
                <c:pt idx="2380">
                  <c:v>127,453000</c:v>
                </c:pt>
                <c:pt idx="2381">
                  <c:v>127,510000</c:v>
                </c:pt>
                <c:pt idx="2382">
                  <c:v>127,560000</c:v>
                </c:pt>
                <c:pt idx="2383">
                  <c:v>127,614000</c:v>
                </c:pt>
                <c:pt idx="2384">
                  <c:v>127,664000</c:v>
                </c:pt>
                <c:pt idx="2385">
                  <c:v>127,710000</c:v>
                </c:pt>
                <c:pt idx="2386">
                  <c:v>127,770000</c:v>
                </c:pt>
                <c:pt idx="2387">
                  <c:v>127,820000</c:v>
                </c:pt>
                <c:pt idx="2388">
                  <c:v>127,877000</c:v>
                </c:pt>
                <c:pt idx="2389">
                  <c:v>127,927000</c:v>
                </c:pt>
                <c:pt idx="2390">
                  <c:v>127,977000</c:v>
                </c:pt>
                <c:pt idx="2391">
                  <c:v>128,027000</c:v>
                </c:pt>
                <c:pt idx="2392">
                  <c:v>128,077000</c:v>
                </c:pt>
                <c:pt idx="2393">
                  <c:v>128,137000</c:v>
                </c:pt>
                <c:pt idx="2394">
                  <c:v>128,186000</c:v>
                </c:pt>
                <c:pt idx="2395">
                  <c:v>128,244000</c:v>
                </c:pt>
                <c:pt idx="2396">
                  <c:v>128,287000</c:v>
                </c:pt>
                <c:pt idx="2397">
                  <c:v>128,337000</c:v>
                </c:pt>
                <c:pt idx="2398">
                  <c:v>128,397000</c:v>
                </c:pt>
                <c:pt idx="2399">
                  <c:v>128,447000</c:v>
                </c:pt>
                <c:pt idx="2400">
                  <c:v>128,497000</c:v>
                </c:pt>
                <c:pt idx="2401">
                  <c:v>128,547000</c:v>
                </c:pt>
                <c:pt idx="2402">
                  <c:v>128,607000</c:v>
                </c:pt>
                <c:pt idx="2403">
                  <c:v>128,650000</c:v>
                </c:pt>
                <c:pt idx="2404">
                  <c:v>128,710000</c:v>
                </c:pt>
                <c:pt idx="2405">
                  <c:v>128,760000</c:v>
                </c:pt>
                <c:pt idx="2406">
                  <c:v>128,810000</c:v>
                </c:pt>
                <c:pt idx="2407">
                  <c:v>128,860000</c:v>
                </c:pt>
                <c:pt idx="2408">
                  <c:v>128,910000</c:v>
                </c:pt>
                <c:pt idx="2409">
                  <c:v>128,960000</c:v>
                </c:pt>
                <c:pt idx="2410">
                  <c:v>129,020000</c:v>
                </c:pt>
                <c:pt idx="2411">
                  <c:v>129,070000</c:v>
                </c:pt>
                <c:pt idx="2412">
                  <c:v>129,119000</c:v>
                </c:pt>
                <c:pt idx="2413">
                  <c:v>129,169000</c:v>
                </c:pt>
                <c:pt idx="2414">
                  <c:v>129,229000</c:v>
                </c:pt>
                <c:pt idx="2415">
                  <c:v>129,279000</c:v>
                </c:pt>
                <c:pt idx="2416">
                  <c:v>129,325000</c:v>
                </c:pt>
                <c:pt idx="2417">
                  <c:v>129,385000</c:v>
                </c:pt>
                <c:pt idx="2418">
                  <c:v>129,437000</c:v>
                </c:pt>
                <c:pt idx="2419">
                  <c:v>129,492000</c:v>
                </c:pt>
                <c:pt idx="2420">
                  <c:v>129,547000</c:v>
                </c:pt>
                <c:pt idx="2421">
                  <c:v>129,587000</c:v>
                </c:pt>
                <c:pt idx="2422">
                  <c:v>129,644000</c:v>
                </c:pt>
                <c:pt idx="2423">
                  <c:v>129,694000</c:v>
                </c:pt>
                <c:pt idx="2424">
                  <c:v>129,744000</c:v>
                </c:pt>
                <c:pt idx="2425">
                  <c:v>129,804000</c:v>
                </c:pt>
                <c:pt idx="2426">
                  <c:v>129,854000</c:v>
                </c:pt>
                <c:pt idx="2427">
                  <c:v>129,900000</c:v>
                </c:pt>
                <c:pt idx="2428">
                  <c:v>129,953000</c:v>
                </c:pt>
                <c:pt idx="2429">
                  <c:v>130,003000</c:v>
                </c:pt>
                <c:pt idx="2430">
                  <c:v>130,060000</c:v>
                </c:pt>
                <c:pt idx="2431">
                  <c:v>130,110000</c:v>
                </c:pt>
                <c:pt idx="2432">
                  <c:v>130,160000</c:v>
                </c:pt>
                <c:pt idx="2433">
                  <c:v>130,220000</c:v>
                </c:pt>
                <c:pt idx="2434">
                  <c:v>130,270000</c:v>
                </c:pt>
                <c:pt idx="2435">
                  <c:v>130,320000</c:v>
                </c:pt>
                <c:pt idx="2436">
                  <c:v>130,376000</c:v>
                </c:pt>
                <c:pt idx="2437">
                  <c:v>130,427000</c:v>
                </c:pt>
                <c:pt idx="2438">
                  <c:v>130,477000</c:v>
                </c:pt>
                <c:pt idx="2439">
                  <c:v>130,527000</c:v>
                </c:pt>
                <c:pt idx="2440">
                  <c:v>130,577000</c:v>
                </c:pt>
                <c:pt idx="2441">
                  <c:v>130,627000</c:v>
                </c:pt>
                <c:pt idx="2442">
                  <c:v>130,687000</c:v>
                </c:pt>
                <c:pt idx="2443">
                  <c:v>130,737000</c:v>
                </c:pt>
                <c:pt idx="2444">
                  <c:v>130,783000</c:v>
                </c:pt>
                <c:pt idx="2445">
                  <c:v>130,837000</c:v>
                </c:pt>
                <c:pt idx="2446">
                  <c:v>130,897000</c:v>
                </c:pt>
                <c:pt idx="2447">
                  <c:v>130,946000</c:v>
                </c:pt>
                <c:pt idx="2448">
                  <c:v>130,996000</c:v>
                </c:pt>
                <c:pt idx="2449">
                  <c:v>131,057000</c:v>
                </c:pt>
                <c:pt idx="2450">
                  <c:v>131,100000</c:v>
                </c:pt>
                <c:pt idx="2451">
                  <c:v>131,150000</c:v>
                </c:pt>
                <c:pt idx="2452">
                  <c:v>131,200000</c:v>
                </c:pt>
                <c:pt idx="2453">
                  <c:v>131,260000</c:v>
                </c:pt>
                <c:pt idx="2454">
                  <c:v>131,312000</c:v>
                </c:pt>
                <c:pt idx="2455">
                  <c:v>131,365000</c:v>
                </c:pt>
                <c:pt idx="2456">
                  <c:v>131,411000</c:v>
                </c:pt>
                <c:pt idx="2457">
                  <c:v>131,471000</c:v>
                </c:pt>
                <c:pt idx="2458">
                  <c:v>131,511000</c:v>
                </c:pt>
                <c:pt idx="2459">
                  <c:v>131,571000</c:v>
                </c:pt>
                <c:pt idx="2460">
                  <c:v>131,627000</c:v>
                </c:pt>
                <c:pt idx="2461">
                  <c:v>131,667000</c:v>
                </c:pt>
                <c:pt idx="2462">
                  <c:v>131,727000</c:v>
                </c:pt>
                <c:pt idx="2463">
                  <c:v>131,787000</c:v>
                </c:pt>
                <c:pt idx="2464">
                  <c:v>131,837000</c:v>
                </c:pt>
                <c:pt idx="2465">
                  <c:v>131,887000</c:v>
                </c:pt>
                <c:pt idx="2466">
                  <c:v>131,933000</c:v>
                </c:pt>
                <c:pt idx="2467">
                  <c:v>132,003000</c:v>
                </c:pt>
                <c:pt idx="2468">
                  <c:v>132,090000</c:v>
                </c:pt>
                <c:pt idx="2469">
                  <c:v>132,121000</c:v>
                </c:pt>
                <c:pt idx="2470">
                  <c:v>132,149000</c:v>
                </c:pt>
                <c:pt idx="2471">
                  <c:v>132,189000</c:v>
                </c:pt>
                <c:pt idx="2472">
                  <c:v>132,249000</c:v>
                </c:pt>
                <c:pt idx="2473">
                  <c:v>132,299000</c:v>
                </c:pt>
                <c:pt idx="2474">
                  <c:v>132,349000</c:v>
                </c:pt>
                <c:pt idx="2475">
                  <c:v>132,399000</c:v>
                </c:pt>
                <c:pt idx="2476">
                  <c:v>132,453000</c:v>
                </c:pt>
                <c:pt idx="2477">
                  <c:v>132,503000</c:v>
                </c:pt>
                <c:pt idx="2478">
                  <c:v>132,560000</c:v>
                </c:pt>
                <c:pt idx="2479">
                  <c:v>132,610000</c:v>
                </c:pt>
                <c:pt idx="2480">
                  <c:v>132,660000</c:v>
                </c:pt>
                <c:pt idx="2481">
                  <c:v>132,713000</c:v>
                </c:pt>
                <c:pt idx="2482">
                  <c:v>132,763000</c:v>
                </c:pt>
                <c:pt idx="2483">
                  <c:v>132,813000</c:v>
                </c:pt>
                <c:pt idx="2484">
                  <c:v>132,875000</c:v>
                </c:pt>
                <c:pt idx="2485">
                  <c:v>132,917000</c:v>
                </c:pt>
                <c:pt idx="2486">
                  <c:v>132,978000</c:v>
                </c:pt>
                <c:pt idx="2487">
                  <c:v>133,028000</c:v>
                </c:pt>
                <c:pt idx="2488">
                  <c:v>133,078000</c:v>
                </c:pt>
                <c:pt idx="2489">
                  <c:v>133,128000</c:v>
                </c:pt>
                <c:pt idx="2490">
                  <c:v>133,188000</c:v>
                </c:pt>
                <c:pt idx="2491">
                  <c:v>133,237000</c:v>
                </c:pt>
                <c:pt idx="2492">
                  <c:v>133,284000</c:v>
                </c:pt>
                <c:pt idx="2493">
                  <c:v>133,343000</c:v>
                </c:pt>
                <c:pt idx="2494">
                  <c:v>133,393000</c:v>
                </c:pt>
                <c:pt idx="2495">
                  <c:v>133,444000</c:v>
                </c:pt>
                <c:pt idx="2496">
                  <c:v>133,504000</c:v>
                </c:pt>
                <c:pt idx="2497">
                  <c:v>133,544000</c:v>
                </c:pt>
                <c:pt idx="2498">
                  <c:v>133,603000</c:v>
                </c:pt>
                <c:pt idx="2499">
                  <c:v>133,653000</c:v>
                </c:pt>
                <c:pt idx="2500">
                  <c:v>133,703000</c:v>
                </c:pt>
                <c:pt idx="2501">
                  <c:v>133,760000</c:v>
                </c:pt>
                <c:pt idx="2502">
                  <c:v>133,810000</c:v>
                </c:pt>
                <c:pt idx="2503">
                  <c:v>133,870000</c:v>
                </c:pt>
                <c:pt idx="2504">
                  <c:v>133,910000</c:v>
                </c:pt>
                <c:pt idx="2505">
                  <c:v>133,970000</c:v>
                </c:pt>
                <c:pt idx="2506">
                  <c:v>134,020000</c:v>
                </c:pt>
                <c:pt idx="2507">
                  <c:v>134,070000</c:v>
                </c:pt>
                <c:pt idx="2508">
                  <c:v>134,120000</c:v>
                </c:pt>
                <c:pt idx="2509">
                  <c:v>134,170000</c:v>
                </c:pt>
                <c:pt idx="2510">
                  <c:v>134,227000</c:v>
                </c:pt>
                <c:pt idx="2511">
                  <c:v>134,277000</c:v>
                </c:pt>
                <c:pt idx="2512">
                  <c:v>134,327000</c:v>
                </c:pt>
                <c:pt idx="2513">
                  <c:v>134,377000</c:v>
                </c:pt>
                <c:pt idx="2514">
                  <c:v>134,427000</c:v>
                </c:pt>
                <c:pt idx="2515">
                  <c:v>134,487000</c:v>
                </c:pt>
                <c:pt idx="2516">
                  <c:v>134,533000</c:v>
                </c:pt>
                <c:pt idx="2517">
                  <c:v>134,586000</c:v>
                </c:pt>
                <c:pt idx="2518">
                  <c:v>134,643000</c:v>
                </c:pt>
                <c:pt idx="2519">
                  <c:v>134,693000</c:v>
                </c:pt>
                <c:pt idx="2520">
                  <c:v>134,743000</c:v>
                </c:pt>
                <c:pt idx="2521">
                  <c:v>134,793000</c:v>
                </c:pt>
                <c:pt idx="2522">
                  <c:v>134,853000</c:v>
                </c:pt>
                <c:pt idx="2523">
                  <c:v>134,894000</c:v>
                </c:pt>
                <c:pt idx="2524">
                  <c:v>134,954000</c:v>
                </c:pt>
                <c:pt idx="2525">
                  <c:v>135,003000</c:v>
                </c:pt>
                <c:pt idx="2526">
                  <c:v>135,060000</c:v>
                </c:pt>
                <c:pt idx="2527">
                  <c:v>135,110000</c:v>
                </c:pt>
                <c:pt idx="2528">
                  <c:v>135,160000</c:v>
                </c:pt>
                <c:pt idx="2529">
                  <c:v>135,210000</c:v>
                </c:pt>
                <c:pt idx="2530">
                  <c:v>135,268000</c:v>
                </c:pt>
                <c:pt idx="2531">
                  <c:v>135,318000</c:v>
                </c:pt>
                <c:pt idx="2532">
                  <c:v>135,368000</c:v>
                </c:pt>
                <c:pt idx="2533">
                  <c:v>135,417000</c:v>
                </c:pt>
                <c:pt idx="2534">
                  <c:v>135,470000</c:v>
                </c:pt>
                <c:pt idx="2535">
                  <c:v>135,530000</c:v>
                </c:pt>
                <c:pt idx="2536">
                  <c:v>135,577000</c:v>
                </c:pt>
                <c:pt idx="2537">
                  <c:v>135,627000</c:v>
                </c:pt>
                <c:pt idx="2538">
                  <c:v>135,677000</c:v>
                </c:pt>
                <c:pt idx="2539">
                  <c:v>135,737000</c:v>
                </c:pt>
                <c:pt idx="2540">
                  <c:v>135,783000</c:v>
                </c:pt>
                <c:pt idx="2541">
                  <c:v>135,833000</c:v>
                </c:pt>
                <c:pt idx="2542">
                  <c:v>135,886000</c:v>
                </c:pt>
                <c:pt idx="2543">
                  <c:v>135,946000</c:v>
                </c:pt>
                <c:pt idx="2544">
                  <c:v>135,996000</c:v>
                </c:pt>
                <c:pt idx="2545">
                  <c:v>136,046000</c:v>
                </c:pt>
                <c:pt idx="2546">
                  <c:v>136,096000</c:v>
                </c:pt>
                <c:pt idx="2547">
                  <c:v>136,146000</c:v>
                </c:pt>
                <c:pt idx="2548">
                  <c:v>136,206000</c:v>
                </c:pt>
                <c:pt idx="2549">
                  <c:v>136,256000</c:v>
                </c:pt>
                <c:pt idx="2550">
                  <c:v>136,300000</c:v>
                </c:pt>
                <c:pt idx="2551">
                  <c:v>136,360000</c:v>
                </c:pt>
                <c:pt idx="2552">
                  <c:v>136,410000</c:v>
                </c:pt>
                <c:pt idx="2553">
                  <c:v>136,460000</c:v>
                </c:pt>
                <c:pt idx="2554">
                  <c:v>136,510000</c:v>
                </c:pt>
                <c:pt idx="2555">
                  <c:v>136,570000</c:v>
                </c:pt>
                <c:pt idx="2556">
                  <c:v>136,620000</c:v>
                </c:pt>
                <c:pt idx="2557">
                  <c:v>136,669000</c:v>
                </c:pt>
                <c:pt idx="2558">
                  <c:v>136,720000</c:v>
                </c:pt>
                <c:pt idx="2559">
                  <c:v>136,780000</c:v>
                </c:pt>
                <c:pt idx="2560">
                  <c:v>136,830000</c:v>
                </c:pt>
                <c:pt idx="2561">
                  <c:v>136,880000</c:v>
                </c:pt>
                <c:pt idx="2562">
                  <c:v>136,930000</c:v>
                </c:pt>
                <c:pt idx="2563">
                  <c:v>136,980000</c:v>
                </c:pt>
                <c:pt idx="2564">
                  <c:v>137,030000</c:v>
                </c:pt>
                <c:pt idx="2565">
                  <c:v>137,087000</c:v>
                </c:pt>
                <c:pt idx="2566">
                  <c:v>137,135000</c:v>
                </c:pt>
                <c:pt idx="2567">
                  <c:v>137,193000</c:v>
                </c:pt>
                <c:pt idx="2568">
                  <c:v>137,243000</c:v>
                </c:pt>
                <c:pt idx="2569">
                  <c:v>137,293000</c:v>
                </c:pt>
                <c:pt idx="2570">
                  <c:v>137,343000</c:v>
                </c:pt>
                <c:pt idx="2571">
                  <c:v>137,393000</c:v>
                </c:pt>
                <c:pt idx="2572">
                  <c:v>137,453000</c:v>
                </c:pt>
                <c:pt idx="2573">
                  <c:v>137,503000</c:v>
                </c:pt>
                <c:pt idx="2574">
                  <c:v>137,553000</c:v>
                </c:pt>
                <c:pt idx="2575">
                  <c:v>137,603000</c:v>
                </c:pt>
                <c:pt idx="2576">
                  <c:v>137,660000</c:v>
                </c:pt>
                <c:pt idx="2577">
                  <c:v>137,710000</c:v>
                </c:pt>
                <c:pt idx="2578">
                  <c:v>137,760000</c:v>
                </c:pt>
                <c:pt idx="2579">
                  <c:v>137,820000</c:v>
                </c:pt>
                <c:pt idx="2580">
                  <c:v>137,870000</c:v>
                </c:pt>
                <c:pt idx="2581">
                  <c:v>137,920000</c:v>
                </c:pt>
                <c:pt idx="2582">
                  <c:v>137,966000</c:v>
                </c:pt>
                <c:pt idx="2583">
                  <c:v>138,026000</c:v>
                </c:pt>
                <c:pt idx="2584">
                  <c:v>138,077000</c:v>
                </c:pt>
                <c:pt idx="2585">
                  <c:v>138,127000</c:v>
                </c:pt>
                <c:pt idx="2586">
                  <c:v>138,177000</c:v>
                </c:pt>
                <c:pt idx="2587">
                  <c:v>138,237000</c:v>
                </c:pt>
                <c:pt idx="2588">
                  <c:v>138,277000</c:v>
                </c:pt>
                <c:pt idx="2589">
                  <c:v>138,337000</c:v>
                </c:pt>
                <c:pt idx="2590">
                  <c:v>138,393000</c:v>
                </c:pt>
                <c:pt idx="2591">
                  <c:v>138,443000</c:v>
                </c:pt>
                <c:pt idx="2592">
                  <c:v>138,493000</c:v>
                </c:pt>
                <c:pt idx="2593">
                  <c:v>138,543000</c:v>
                </c:pt>
                <c:pt idx="2594">
                  <c:v>138,593000</c:v>
                </c:pt>
                <c:pt idx="2595">
                  <c:v>138,643000</c:v>
                </c:pt>
                <c:pt idx="2596">
                  <c:v>138,703000</c:v>
                </c:pt>
                <c:pt idx="2597">
                  <c:v>138,753000</c:v>
                </c:pt>
                <c:pt idx="2598">
                  <c:v>138,810000</c:v>
                </c:pt>
                <c:pt idx="2599">
                  <c:v>138,859000</c:v>
                </c:pt>
                <c:pt idx="2600">
                  <c:v>138,909000</c:v>
                </c:pt>
                <c:pt idx="2601">
                  <c:v>138,959000</c:v>
                </c:pt>
                <c:pt idx="2602">
                  <c:v>139,009000</c:v>
                </c:pt>
                <c:pt idx="2603">
                  <c:v>139,060000</c:v>
                </c:pt>
                <c:pt idx="2604">
                  <c:v>139,120000</c:v>
                </c:pt>
                <c:pt idx="2605">
                  <c:v>139,173000</c:v>
                </c:pt>
                <c:pt idx="2606">
                  <c:v>139,221000</c:v>
                </c:pt>
                <c:pt idx="2607">
                  <c:v>139,276000</c:v>
                </c:pt>
                <c:pt idx="2608">
                  <c:v>139,326000</c:v>
                </c:pt>
                <c:pt idx="2609">
                  <c:v>139,376000</c:v>
                </c:pt>
                <c:pt idx="2610">
                  <c:v>139,426000</c:v>
                </c:pt>
                <c:pt idx="2611">
                  <c:v>139,480000</c:v>
                </c:pt>
                <c:pt idx="2612">
                  <c:v>139,530000</c:v>
                </c:pt>
                <c:pt idx="2613">
                  <c:v>139,586000</c:v>
                </c:pt>
                <c:pt idx="2614">
                  <c:v>139,642000</c:v>
                </c:pt>
                <c:pt idx="2615">
                  <c:v>139,692000</c:v>
                </c:pt>
                <c:pt idx="2616">
                  <c:v>139,742000</c:v>
                </c:pt>
                <c:pt idx="2617">
                  <c:v>139,792000</c:v>
                </c:pt>
                <c:pt idx="2618">
                  <c:v>139,842000</c:v>
                </c:pt>
                <c:pt idx="2619">
                  <c:v>139,892000</c:v>
                </c:pt>
                <c:pt idx="2620">
                  <c:v>139,952000</c:v>
                </c:pt>
                <c:pt idx="2621">
                  <c:v>140,002000</c:v>
                </c:pt>
                <c:pt idx="2622">
                  <c:v>140,052000</c:v>
                </c:pt>
                <c:pt idx="2623">
                  <c:v>140,102000</c:v>
                </c:pt>
                <c:pt idx="2624">
                  <c:v>140,160000</c:v>
                </c:pt>
                <c:pt idx="2625">
                  <c:v>140,210000</c:v>
                </c:pt>
                <c:pt idx="2626">
                  <c:v>140,263000</c:v>
                </c:pt>
                <c:pt idx="2627">
                  <c:v>140,313000</c:v>
                </c:pt>
                <c:pt idx="2628">
                  <c:v>140,370000</c:v>
                </c:pt>
                <c:pt idx="2629">
                  <c:v>140,420000</c:v>
                </c:pt>
                <c:pt idx="2630">
                  <c:v>140,470000</c:v>
                </c:pt>
                <c:pt idx="2631">
                  <c:v>140,518000</c:v>
                </c:pt>
                <c:pt idx="2632">
                  <c:v>140,578000</c:v>
                </c:pt>
                <c:pt idx="2633">
                  <c:v>140,628000</c:v>
                </c:pt>
                <c:pt idx="2634">
                  <c:v>140,678000</c:v>
                </c:pt>
                <c:pt idx="2635">
                  <c:v>140,728000</c:v>
                </c:pt>
                <c:pt idx="2636">
                  <c:v>140,778000</c:v>
                </c:pt>
                <c:pt idx="2637">
                  <c:v>140,838000</c:v>
                </c:pt>
                <c:pt idx="2638">
                  <c:v>140,882000</c:v>
                </c:pt>
                <c:pt idx="2639">
                  <c:v>140,945000</c:v>
                </c:pt>
                <c:pt idx="2640">
                  <c:v>140,993000</c:v>
                </c:pt>
                <c:pt idx="2641">
                  <c:v>141,043000</c:v>
                </c:pt>
                <c:pt idx="2642">
                  <c:v>141,093000</c:v>
                </c:pt>
                <c:pt idx="2643">
                  <c:v>141,140000</c:v>
                </c:pt>
                <c:pt idx="2644">
                  <c:v>141,193000</c:v>
                </c:pt>
                <c:pt idx="2645">
                  <c:v>141,253000</c:v>
                </c:pt>
                <c:pt idx="2646">
                  <c:v>141,303000</c:v>
                </c:pt>
                <c:pt idx="2647">
                  <c:v>141,358000</c:v>
                </c:pt>
                <c:pt idx="2648">
                  <c:v>141,408000</c:v>
                </c:pt>
                <c:pt idx="2649">
                  <c:v>141,465000</c:v>
                </c:pt>
                <c:pt idx="2650">
                  <c:v>141,514000</c:v>
                </c:pt>
                <c:pt idx="2651">
                  <c:v>141,564000</c:v>
                </c:pt>
                <c:pt idx="2652">
                  <c:v>141,620000</c:v>
                </c:pt>
                <c:pt idx="2653">
                  <c:v>141,670000</c:v>
                </c:pt>
                <c:pt idx="2654">
                  <c:v>141,720000</c:v>
                </c:pt>
                <c:pt idx="2655">
                  <c:v>141,776000</c:v>
                </c:pt>
                <c:pt idx="2656">
                  <c:v>141,836000</c:v>
                </c:pt>
                <c:pt idx="2657">
                  <c:v>141,882000</c:v>
                </c:pt>
                <c:pt idx="2658">
                  <c:v>141,932000</c:v>
                </c:pt>
                <c:pt idx="2659">
                  <c:v>141,983000</c:v>
                </c:pt>
                <c:pt idx="2660">
                  <c:v>142,036000</c:v>
                </c:pt>
                <c:pt idx="2661">
                  <c:v>142,086000</c:v>
                </c:pt>
                <c:pt idx="2662">
                  <c:v>142,136000</c:v>
                </c:pt>
                <c:pt idx="2663">
                  <c:v>142,186000</c:v>
                </c:pt>
                <c:pt idx="2664">
                  <c:v>142,243000</c:v>
                </c:pt>
                <c:pt idx="2665">
                  <c:v>142,293000</c:v>
                </c:pt>
                <c:pt idx="2666">
                  <c:v>142,343000</c:v>
                </c:pt>
                <c:pt idx="2667">
                  <c:v>142,393000</c:v>
                </c:pt>
                <c:pt idx="2668">
                  <c:v>142,443000</c:v>
                </c:pt>
                <c:pt idx="2669">
                  <c:v>142,503000</c:v>
                </c:pt>
                <c:pt idx="2670">
                  <c:v>142,553000</c:v>
                </c:pt>
                <c:pt idx="2671">
                  <c:v>142,600000</c:v>
                </c:pt>
                <c:pt idx="2672">
                  <c:v>142,660000</c:v>
                </c:pt>
                <c:pt idx="2673">
                  <c:v>142,709000</c:v>
                </c:pt>
                <c:pt idx="2674">
                  <c:v>142,759000</c:v>
                </c:pt>
                <c:pt idx="2675">
                  <c:v>142,809000</c:v>
                </c:pt>
                <c:pt idx="2676">
                  <c:v>142,869000</c:v>
                </c:pt>
                <c:pt idx="2677">
                  <c:v>142,919000</c:v>
                </c:pt>
                <c:pt idx="2678">
                  <c:v>142,966000</c:v>
                </c:pt>
                <c:pt idx="2679">
                  <c:v>143,019000</c:v>
                </c:pt>
                <c:pt idx="2680">
                  <c:v>143,069000</c:v>
                </c:pt>
                <c:pt idx="2681">
                  <c:v>143,119000</c:v>
                </c:pt>
                <c:pt idx="2682">
                  <c:v>143,176000</c:v>
                </c:pt>
                <c:pt idx="2683">
                  <c:v>143,230000</c:v>
                </c:pt>
                <c:pt idx="2684">
                  <c:v>143,276000</c:v>
                </c:pt>
                <c:pt idx="2685">
                  <c:v>143,336000</c:v>
                </c:pt>
                <c:pt idx="2686">
                  <c:v>143,394000</c:v>
                </c:pt>
                <c:pt idx="2687">
                  <c:v>143,443000</c:v>
                </c:pt>
                <c:pt idx="2688">
                  <c:v>143,493000</c:v>
                </c:pt>
                <c:pt idx="2689">
                  <c:v>143,543000</c:v>
                </c:pt>
                <c:pt idx="2690">
                  <c:v>143,593000</c:v>
                </c:pt>
                <c:pt idx="2691">
                  <c:v>143,643000</c:v>
                </c:pt>
                <c:pt idx="2692">
                  <c:v>143,693000</c:v>
                </c:pt>
                <c:pt idx="2693">
                  <c:v>143,753000</c:v>
                </c:pt>
                <c:pt idx="2694">
                  <c:v>143,813000</c:v>
                </c:pt>
                <c:pt idx="2695">
                  <c:v>143,853000</c:v>
                </c:pt>
                <c:pt idx="2696">
                  <c:v>143,903000</c:v>
                </c:pt>
                <c:pt idx="2697">
                  <c:v>143,970000</c:v>
                </c:pt>
                <c:pt idx="2698">
                  <c:v>144,010000</c:v>
                </c:pt>
                <c:pt idx="2699">
                  <c:v>144,062000</c:v>
                </c:pt>
                <c:pt idx="2700">
                  <c:v>144,112000</c:v>
                </c:pt>
                <c:pt idx="2701">
                  <c:v>144,170000</c:v>
                </c:pt>
                <c:pt idx="2702">
                  <c:v>144,215000</c:v>
                </c:pt>
                <c:pt idx="2703">
                  <c:v>144,275000</c:v>
                </c:pt>
                <c:pt idx="2704">
                  <c:v>144,325000</c:v>
                </c:pt>
                <c:pt idx="2705">
                  <c:v>144,375000</c:v>
                </c:pt>
                <c:pt idx="2706">
                  <c:v>144,425000</c:v>
                </c:pt>
                <c:pt idx="2707">
                  <c:v>144,475000</c:v>
                </c:pt>
                <c:pt idx="2708">
                  <c:v>144,536000</c:v>
                </c:pt>
                <c:pt idx="2709">
                  <c:v>144,576000</c:v>
                </c:pt>
                <c:pt idx="2710">
                  <c:v>144,636000</c:v>
                </c:pt>
                <c:pt idx="2711">
                  <c:v>144,693000</c:v>
                </c:pt>
                <c:pt idx="2712">
                  <c:v>144,733000</c:v>
                </c:pt>
                <c:pt idx="2713">
                  <c:v>144,793000</c:v>
                </c:pt>
                <c:pt idx="2714">
                  <c:v>144,846000</c:v>
                </c:pt>
                <c:pt idx="2715">
                  <c:v>144,896000</c:v>
                </c:pt>
                <c:pt idx="2716">
                  <c:v>144,946000</c:v>
                </c:pt>
                <c:pt idx="2717">
                  <c:v>145,003000</c:v>
                </c:pt>
                <c:pt idx="2718">
                  <c:v>145,053000</c:v>
                </c:pt>
                <c:pt idx="2719">
                  <c:v>145,100000</c:v>
                </c:pt>
                <c:pt idx="2720">
                  <c:v>145,152000</c:v>
                </c:pt>
                <c:pt idx="2721">
                  <c:v>145,212000</c:v>
                </c:pt>
                <c:pt idx="2722">
                  <c:v>145,262000</c:v>
                </c:pt>
                <c:pt idx="2723">
                  <c:v>145,317000</c:v>
                </c:pt>
                <c:pt idx="2724">
                  <c:v>145,366000</c:v>
                </c:pt>
                <c:pt idx="2725">
                  <c:v>145,419000</c:v>
                </c:pt>
                <c:pt idx="2726">
                  <c:v>145,469000</c:v>
                </c:pt>
                <c:pt idx="2727">
                  <c:v>145,524000</c:v>
                </c:pt>
                <c:pt idx="2728">
                  <c:v>145,575000</c:v>
                </c:pt>
                <c:pt idx="2729">
                  <c:v>145,618000</c:v>
                </c:pt>
                <c:pt idx="2730">
                  <c:v>145,676000</c:v>
                </c:pt>
                <c:pt idx="2731">
                  <c:v>145,726000</c:v>
                </c:pt>
                <c:pt idx="2732">
                  <c:v>145,786000</c:v>
                </c:pt>
                <c:pt idx="2733">
                  <c:v>145,826000</c:v>
                </c:pt>
                <c:pt idx="2734">
                  <c:v>145,886000</c:v>
                </c:pt>
                <c:pt idx="2735">
                  <c:v>145,936000</c:v>
                </c:pt>
                <c:pt idx="2736">
                  <c:v>145,986000</c:v>
                </c:pt>
                <c:pt idx="2737">
                  <c:v>146,036000</c:v>
                </c:pt>
                <c:pt idx="2738">
                  <c:v>146,093000</c:v>
                </c:pt>
                <c:pt idx="2739">
                  <c:v>146,143000</c:v>
                </c:pt>
                <c:pt idx="2740">
                  <c:v>146,193000</c:v>
                </c:pt>
                <c:pt idx="2741">
                  <c:v>146,253000</c:v>
                </c:pt>
                <c:pt idx="2742">
                  <c:v>146,303000</c:v>
                </c:pt>
                <c:pt idx="2743">
                  <c:v>146,350000</c:v>
                </c:pt>
                <c:pt idx="2744">
                  <c:v>146,409000</c:v>
                </c:pt>
                <c:pt idx="2745">
                  <c:v>146,459000</c:v>
                </c:pt>
                <c:pt idx="2746">
                  <c:v>146,509000</c:v>
                </c:pt>
                <c:pt idx="2747">
                  <c:v>146,559000</c:v>
                </c:pt>
                <c:pt idx="2748">
                  <c:v>146,609000</c:v>
                </c:pt>
                <c:pt idx="2749">
                  <c:v>146,669000</c:v>
                </c:pt>
                <c:pt idx="2750">
                  <c:v>146,719000</c:v>
                </c:pt>
                <c:pt idx="2751">
                  <c:v>146,769000</c:v>
                </c:pt>
                <c:pt idx="2752">
                  <c:v>146,826000</c:v>
                </c:pt>
                <c:pt idx="2753">
                  <c:v>146,876000</c:v>
                </c:pt>
                <c:pt idx="2754">
                  <c:v>146,926000</c:v>
                </c:pt>
                <c:pt idx="2755">
                  <c:v>146,976000</c:v>
                </c:pt>
                <c:pt idx="2756">
                  <c:v>147,026000</c:v>
                </c:pt>
                <c:pt idx="2757">
                  <c:v>147,076000</c:v>
                </c:pt>
                <c:pt idx="2758">
                  <c:v>147,129000</c:v>
                </c:pt>
                <c:pt idx="2759">
                  <c:v>147,189000</c:v>
                </c:pt>
                <c:pt idx="2760">
                  <c:v>147,236000</c:v>
                </c:pt>
                <c:pt idx="2761">
                  <c:v>147,286000</c:v>
                </c:pt>
                <c:pt idx="2762">
                  <c:v>147,346000</c:v>
                </c:pt>
                <c:pt idx="2763">
                  <c:v>147,396000</c:v>
                </c:pt>
                <c:pt idx="2764">
                  <c:v>147,446000</c:v>
                </c:pt>
                <c:pt idx="2765">
                  <c:v>147,503000</c:v>
                </c:pt>
                <c:pt idx="2766">
                  <c:v>147,553000</c:v>
                </c:pt>
                <c:pt idx="2767">
                  <c:v>147,602000</c:v>
                </c:pt>
                <c:pt idx="2768">
                  <c:v>147,652000</c:v>
                </c:pt>
                <c:pt idx="2769">
                  <c:v>147,702000</c:v>
                </c:pt>
                <c:pt idx="2770">
                  <c:v>147,752000</c:v>
                </c:pt>
                <c:pt idx="2771">
                  <c:v>147,809000</c:v>
                </c:pt>
                <c:pt idx="2772">
                  <c:v>147,869000</c:v>
                </c:pt>
                <c:pt idx="2773">
                  <c:v>147,913000</c:v>
                </c:pt>
                <c:pt idx="2774">
                  <c:v>147,973000</c:v>
                </c:pt>
                <c:pt idx="2775">
                  <c:v>148,016000</c:v>
                </c:pt>
                <c:pt idx="2776">
                  <c:v>148,067000</c:v>
                </c:pt>
                <c:pt idx="2777">
                  <c:v>148,117000</c:v>
                </c:pt>
                <c:pt idx="2778">
                  <c:v>148,177000</c:v>
                </c:pt>
                <c:pt idx="2779">
                  <c:v>148,227000</c:v>
                </c:pt>
                <c:pt idx="2780">
                  <c:v>148,277000</c:v>
                </c:pt>
                <c:pt idx="2781">
                  <c:v>148,327000</c:v>
                </c:pt>
                <c:pt idx="2782">
                  <c:v>148,387000</c:v>
                </c:pt>
                <c:pt idx="2783">
                  <c:v>148,437000</c:v>
                </c:pt>
                <c:pt idx="2784">
                  <c:v>148,483000</c:v>
                </c:pt>
                <c:pt idx="2785">
                  <c:v>148,543000</c:v>
                </c:pt>
                <c:pt idx="2786">
                  <c:v>148,593000</c:v>
                </c:pt>
                <c:pt idx="2787">
                  <c:v>148,643000</c:v>
                </c:pt>
                <c:pt idx="2788">
                  <c:v>148,693000</c:v>
                </c:pt>
                <c:pt idx="2789">
                  <c:v>148,743000</c:v>
                </c:pt>
                <c:pt idx="2790">
                  <c:v>148,803000</c:v>
                </c:pt>
                <c:pt idx="2791">
                  <c:v>148,848000</c:v>
                </c:pt>
                <c:pt idx="2792">
                  <c:v>148,902000</c:v>
                </c:pt>
                <c:pt idx="2793">
                  <c:v>148,953000</c:v>
                </c:pt>
                <c:pt idx="2794">
                  <c:v>149,003000</c:v>
                </c:pt>
                <c:pt idx="2795">
                  <c:v>149,063000</c:v>
                </c:pt>
                <c:pt idx="2796">
                  <c:v>149,113000</c:v>
                </c:pt>
                <c:pt idx="2797">
                  <c:v>149,163000</c:v>
                </c:pt>
                <c:pt idx="2798">
                  <c:v>149,213000</c:v>
                </c:pt>
                <c:pt idx="2799">
                  <c:v>149,283000</c:v>
                </c:pt>
                <c:pt idx="2800">
                  <c:v>149,326000</c:v>
                </c:pt>
                <c:pt idx="2801">
                  <c:v>149,375000</c:v>
                </c:pt>
                <c:pt idx="2802">
                  <c:v>149,419000</c:v>
                </c:pt>
                <c:pt idx="2803">
                  <c:v>149,477000</c:v>
                </c:pt>
                <c:pt idx="2804">
                  <c:v>149,526000</c:v>
                </c:pt>
                <c:pt idx="2805">
                  <c:v>149,576000</c:v>
                </c:pt>
                <c:pt idx="2806">
                  <c:v>149,636000</c:v>
                </c:pt>
                <c:pt idx="2807">
                  <c:v>149,676000</c:v>
                </c:pt>
                <c:pt idx="2808">
                  <c:v>149,736000</c:v>
                </c:pt>
                <c:pt idx="2809">
                  <c:v>149,791000</c:v>
                </c:pt>
                <c:pt idx="2810">
                  <c:v>149,841000</c:v>
                </c:pt>
                <c:pt idx="2811">
                  <c:v>149,891000</c:v>
                </c:pt>
                <c:pt idx="2812">
                  <c:v>149,941000</c:v>
                </c:pt>
                <c:pt idx="2813">
                  <c:v>149,991000</c:v>
                </c:pt>
                <c:pt idx="2814">
                  <c:v>150,041000</c:v>
                </c:pt>
                <c:pt idx="2815">
                  <c:v>150,101000</c:v>
                </c:pt>
                <c:pt idx="2816">
                  <c:v>150,153000</c:v>
                </c:pt>
                <c:pt idx="2817">
                  <c:v>150,203000</c:v>
                </c:pt>
                <c:pt idx="2818">
                  <c:v>150,259000</c:v>
                </c:pt>
                <c:pt idx="2819">
                  <c:v>150,309000</c:v>
                </c:pt>
                <c:pt idx="2820">
                  <c:v>150,359000</c:v>
                </c:pt>
                <c:pt idx="2821">
                  <c:v>150,409000</c:v>
                </c:pt>
                <c:pt idx="2822">
                  <c:v>150,459000</c:v>
                </c:pt>
                <c:pt idx="2823">
                  <c:v>150,519000</c:v>
                </c:pt>
                <c:pt idx="2824">
                  <c:v>150,569000</c:v>
                </c:pt>
                <c:pt idx="2825">
                  <c:v>150,616000</c:v>
                </c:pt>
                <c:pt idx="2826">
                  <c:v>150,669000</c:v>
                </c:pt>
                <c:pt idx="2827">
                  <c:v>150,729000</c:v>
                </c:pt>
                <c:pt idx="2828">
                  <c:v>150,776000</c:v>
                </c:pt>
                <c:pt idx="2829">
                  <c:v>150,826000</c:v>
                </c:pt>
                <c:pt idx="2830">
                  <c:v>150,886000</c:v>
                </c:pt>
                <c:pt idx="2831">
                  <c:v>150,928000</c:v>
                </c:pt>
                <c:pt idx="2832">
                  <c:v>150,988000</c:v>
                </c:pt>
                <c:pt idx="2833">
                  <c:v>151,041000</c:v>
                </c:pt>
                <c:pt idx="2834">
                  <c:v>151,093000</c:v>
                </c:pt>
                <c:pt idx="2835">
                  <c:v>151,142000</c:v>
                </c:pt>
                <c:pt idx="2836">
                  <c:v>151,192000</c:v>
                </c:pt>
                <c:pt idx="2837">
                  <c:v>151,242000</c:v>
                </c:pt>
                <c:pt idx="2838">
                  <c:v>151,292000</c:v>
                </c:pt>
                <c:pt idx="2839">
                  <c:v>151,352000</c:v>
                </c:pt>
                <c:pt idx="2840">
                  <c:v>151,403000</c:v>
                </c:pt>
                <c:pt idx="2841">
                  <c:v>151,452000</c:v>
                </c:pt>
                <c:pt idx="2842">
                  <c:v>151,502000</c:v>
                </c:pt>
                <c:pt idx="2843">
                  <c:v>151,562000</c:v>
                </c:pt>
                <c:pt idx="2844">
                  <c:v>151,609000</c:v>
                </c:pt>
                <c:pt idx="2845">
                  <c:v>151,659000</c:v>
                </c:pt>
                <c:pt idx="2846">
                  <c:v>151,709000</c:v>
                </c:pt>
                <c:pt idx="2847">
                  <c:v>151,769000</c:v>
                </c:pt>
                <c:pt idx="2848">
                  <c:v>151,827000</c:v>
                </c:pt>
                <c:pt idx="2849">
                  <c:v>151,876000</c:v>
                </c:pt>
                <c:pt idx="2850">
                  <c:v>151,926000</c:v>
                </c:pt>
                <c:pt idx="2851">
                  <c:v>151,986000</c:v>
                </c:pt>
                <c:pt idx="2852">
                  <c:v>152,033000</c:v>
                </c:pt>
                <c:pt idx="2853">
                  <c:v>152,076000</c:v>
                </c:pt>
                <c:pt idx="2854">
                  <c:v>152,126000</c:v>
                </c:pt>
                <c:pt idx="2855">
                  <c:v>152,176000</c:v>
                </c:pt>
                <c:pt idx="2856">
                  <c:v>152,236000</c:v>
                </c:pt>
                <c:pt idx="2857">
                  <c:v>152,286000</c:v>
                </c:pt>
                <c:pt idx="2858">
                  <c:v>152,342000</c:v>
                </c:pt>
                <c:pt idx="2859">
                  <c:v>152,393000</c:v>
                </c:pt>
                <c:pt idx="2860">
                  <c:v>152,442000</c:v>
                </c:pt>
                <c:pt idx="2861">
                  <c:v>152,492000</c:v>
                </c:pt>
                <c:pt idx="2862">
                  <c:v>152,542000</c:v>
                </c:pt>
                <c:pt idx="2863">
                  <c:v>152,602000</c:v>
                </c:pt>
                <c:pt idx="2864">
                  <c:v>152,652000</c:v>
                </c:pt>
                <c:pt idx="2865">
                  <c:v>152,699000</c:v>
                </c:pt>
                <c:pt idx="2866">
                  <c:v>152,749000</c:v>
                </c:pt>
                <c:pt idx="2867">
                  <c:v>152,809000</c:v>
                </c:pt>
                <c:pt idx="2868">
                  <c:v>152,859000</c:v>
                </c:pt>
                <c:pt idx="2869">
                  <c:v>152,909000</c:v>
                </c:pt>
                <c:pt idx="2870">
                  <c:v>152,959000</c:v>
                </c:pt>
                <c:pt idx="2871">
                  <c:v>153,019000</c:v>
                </c:pt>
                <c:pt idx="2872">
                  <c:v>153,069000</c:v>
                </c:pt>
                <c:pt idx="2873">
                  <c:v>153,119000</c:v>
                </c:pt>
                <c:pt idx="2874">
                  <c:v>153,176000</c:v>
                </c:pt>
                <c:pt idx="2875">
                  <c:v>153,226000</c:v>
                </c:pt>
                <c:pt idx="2876">
                  <c:v>153,286000</c:v>
                </c:pt>
                <c:pt idx="2877">
                  <c:v>153,331000</c:v>
                </c:pt>
                <c:pt idx="2878">
                  <c:v>153,381000</c:v>
                </c:pt>
                <c:pt idx="2879">
                  <c:v>153,446000</c:v>
                </c:pt>
                <c:pt idx="2880">
                  <c:v>153,493000</c:v>
                </c:pt>
                <c:pt idx="2881">
                  <c:v>153,533000</c:v>
                </c:pt>
                <c:pt idx="2882">
                  <c:v>153,585000</c:v>
                </c:pt>
                <c:pt idx="2883">
                  <c:v>153,642000</c:v>
                </c:pt>
                <c:pt idx="2884">
                  <c:v>153,692000</c:v>
                </c:pt>
                <c:pt idx="2885">
                  <c:v>153,742000</c:v>
                </c:pt>
                <c:pt idx="2886">
                  <c:v>153,792000</c:v>
                </c:pt>
                <c:pt idx="2887">
                  <c:v>153,852000</c:v>
                </c:pt>
                <c:pt idx="2888">
                  <c:v>153,908000</c:v>
                </c:pt>
                <c:pt idx="2889">
                  <c:v>153,959000</c:v>
                </c:pt>
                <c:pt idx="2890">
                  <c:v>154,013000</c:v>
                </c:pt>
                <c:pt idx="2891">
                  <c:v>154,053000</c:v>
                </c:pt>
                <c:pt idx="2892">
                  <c:v>154,109000</c:v>
                </c:pt>
                <c:pt idx="2893">
                  <c:v>154,159000</c:v>
                </c:pt>
                <c:pt idx="2894">
                  <c:v>154,209000</c:v>
                </c:pt>
                <c:pt idx="2895">
                  <c:v>154,261000</c:v>
                </c:pt>
                <c:pt idx="2896">
                  <c:v>154,321000</c:v>
                </c:pt>
                <c:pt idx="2897">
                  <c:v>154,369000</c:v>
                </c:pt>
                <c:pt idx="2898">
                  <c:v>154,419000</c:v>
                </c:pt>
                <c:pt idx="2899">
                  <c:v>154,469000</c:v>
                </c:pt>
                <c:pt idx="2900">
                  <c:v>154,519000</c:v>
                </c:pt>
                <c:pt idx="2901">
                  <c:v>154,579000</c:v>
                </c:pt>
                <c:pt idx="2902">
                  <c:v>154,629000</c:v>
                </c:pt>
                <c:pt idx="2903">
                  <c:v>154,679000</c:v>
                </c:pt>
                <c:pt idx="2904">
                  <c:v>154,729000</c:v>
                </c:pt>
                <c:pt idx="2905">
                  <c:v>154,786000</c:v>
                </c:pt>
                <c:pt idx="2906">
                  <c:v>154,842000</c:v>
                </c:pt>
                <c:pt idx="2907">
                  <c:v>154,893000</c:v>
                </c:pt>
                <c:pt idx="2908">
                  <c:v>154,943000</c:v>
                </c:pt>
                <c:pt idx="2909">
                  <c:v>154,993000</c:v>
                </c:pt>
                <c:pt idx="2910">
                  <c:v>155,043000</c:v>
                </c:pt>
                <c:pt idx="2911">
                  <c:v>155,093000</c:v>
                </c:pt>
                <c:pt idx="2912">
                  <c:v>155,153000</c:v>
                </c:pt>
                <c:pt idx="2913">
                  <c:v>155,203000</c:v>
                </c:pt>
                <c:pt idx="2914">
                  <c:v>155,251000</c:v>
                </c:pt>
                <c:pt idx="2915">
                  <c:v>155,302000</c:v>
                </c:pt>
                <c:pt idx="2916">
                  <c:v>155,362000</c:v>
                </c:pt>
                <c:pt idx="2917">
                  <c:v>155,409000</c:v>
                </c:pt>
                <c:pt idx="2918">
                  <c:v>155,459000</c:v>
                </c:pt>
                <c:pt idx="2919">
                  <c:v>155,509000</c:v>
                </c:pt>
                <c:pt idx="2920">
                  <c:v>155,569000</c:v>
                </c:pt>
                <c:pt idx="2921">
                  <c:v>155,616000</c:v>
                </c:pt>
                <c:pt idx="2922">
                  <c:v>155,666000</c:v>
                </c:pt>
                <c:pt idx="2923">
                  <c:v>155,726000</c:v>
                </c:pt>
                <c:pt idx="2924">
                  <c:v>155,776000</c:v>
                </c:pt>
                <c:pt idx="2925">
                  <c:v>155,826000</c:v>
                </c:pt>
                <c:pt idx="2926">
                  <c:v>155,876000</c:v>
                </c:pt>
                <c:pt idx="2927">
                  <c:v>155,936000</c:v>
                </c:pt>
                <c:pt idx="2928">
                  <c:v>155,976000</c:v>
                </c:pt>
                <c:pt idx="2929">
                  <c:v>156,036000</c:v>
                </c:pt>
                <c:pt idx="2930">
                  <c:v>156,092000</c:v>
                </c:pt>
                <c:pt idx="2931">
                  <c:v>156,132000</c:v>
                </c:pt>
                <c:pt idx="2932">
                  <c:v>156,192000</c:v>
                </c:pt>
                <c:pt idx="2933">
                  <c:v>156,242000</c:v>
                </c:pt>
                <c:pt idx="2934">
                  <c:v>156,294000</c:v>
                </c:pt>
                <c:pt idx="2935">
                  <c:v>156,344000</c:v>
                </c:pt>
                <c:pt idx="2936">
                  <c:v>156,404000</c:v>
                </c:pt>
                <c:pt idx="2937">
                  <c:v>156,453000</c:v>
                </c:pt>
                <c:pt idx="2938">
                  <c:v>156,503000</c:v>
                </c:pt>
                <c:pt idx="2939">
                  <c:v>156,555000</c:v>
                </c:pt>
                <c:pt idx="2940">
                  <c:v>156,609000</c:v>
                </c:pt>
                <c:pt idx="2941">
                  <c:v>156,659000</c:v>
                </c:pt>
                <c:pt idx="2942">
                  <c:v>156,709000</c:v>
                </c:pt>
                <c:pt idx="2943">
                  <c:v>156,759000</c:v>
                </c:pt>
                <c:pt idx="2944">
                  <c:v>156,819000</c:v>
                </c:pt>
                <c:pt idx="2945">
                  <c:v>156,869000</c:v>
                </c:pt>
                <c:pt idx="2946">
                  <c:v>156,916000</c:v>
                </c:pt>
                <c:pt idx="2947">
                  <c:v>156,976000</c:v>
                </c:pt>
                <c:pt idx="2948">
                  <c:v>157,026000</c:v>
                </c:pt>
                <c:pt idx="2949">
                  <c:v>157,076000</c:v>
                </c:pt>
                <c:pt idx="2950">
                  <c:v>157,126000</c:v>
                </c:pt>
                <c:pt idx="2951">
                  <c:v>157,186000</c:v>
                </c:pt>
                <c:pt idx="2952">
                  <c:v>157,236000</c:v>
                </c:pt>
                <c:pt idx="2953">
                  <c:v>157,284000</c:v>
                </c:pt>
                <c:pt idx="2954">
                  <c:v>157,341000</c:v>
                </c:pt>
                <c:pt idx="2955">
                  <c:v>157,382000</c:v>
                </c:pt>
                <c:pt idx="2956">
                  <c:v>157,435000</c:v>
                </c:pt>
                <c:pt idx="2957">
                  <c:v>157,495000</c:v>
                </c:pt>
                <c:pt idx="2958">
                  <c:v>157,545000</c:v>
                </c:pt>
                <c:pt idx="2959">
                  <c:v>157,595000</c:v>
                </c:pt>
                <c:pt idx="2960">
                  <c:v>157,645000</c:v>
                </c:pt>
                <c:pt idx="2961">
                  <c:v>157,705000</c:v>
                </c:pt>
                <c:pt idx="2962">
                  <c:v>157,751000</c:v>
                </c:pt>
                <c:pt idx="2963">
                  <c:v>157,809000</c:v>
                </c:pt>
                <c:pt idx="2964">
                  <c:v>157,862000</c:v>
                </c:pt>
                <c:pt idx="2965">
                  <c:v>157,902000</c:v>
                </c:pt>
                <c:pt idx="2966">
                  <c:v>157,959000</c:v>
                </c:pt>
                <c:pt idx="2967">
                  <c:v>158,009000</c:v>
                </c:pt>
                <c:pt idx="2968">
                  <c:v>158,069000</c:v>
                </c:pt>
                <c:pt idx="2969">
                  <c:v>158,119000</c:v>
                </c:pt>
                <c:pt idx="2970">
                  <c:v>158,169000</c:v>
                </c:pt>
                <c:pt idx="2971">
                  <c:v>158,226000</c:v>
                </c:pt>
                <c:pt idx="2972">
                  <c:v>158,266000</c:v>
                </c:pt>
                <c:pt idx="2973">
                  <c:v>158,326000</c:v>
                </c:pt>
                <c:pt idx="2974">
                  <c:v>158,376000</c:v>
                </c:pt>
                <c:pt idx="2975">
                  <c:v>158,426000</c:v>
                </c:pt>
                <c:pt idx="2976">
                  <c:v>158,486000</c:v>
                </c:pt>
                <c:pt idx="2977">
                  <c:v>158,536000</c:v>
                </c:pt>
                <c:pt idx="2978">
                  <c:v>158,586000</c:v>
                </c:pt>
                <c:pt idx="2979">
                  <c:v>158,632000</c:v>
                </c:pt>
                <c:pt idx="2980">
                  <c:v>158,685000</c:v>
                </c:pt>
                <c:pt idx="2981">
                  <c:v>158,742000</c:v>
                </c:pt>
                <c:pt idx="2982">
                  <c:v>158,792000</c:v>
                </c:pt>
                <c:pt idx="2983">
                  <c:v>158,842000</c:v>
                </c:pt>
                <c:pt idx="2984">
                  <c:v>158,892000</c:v>
                </c:pt>
                <c:pt idx="2985">
                  <c:v>158,952000</c:v>
                </c:pt>
                <c:pt idx="2986">
                  <c:v>159,002000</c:v>
                </c:pt>
                <c:pt idx="2987">
                  <c:v>159,049000</c:v>
                </c:pt>
                <c:pt idx="2988">
                  <c:v>159,109000</c:v>
                </c:pt>
                <c:pt idx="2989">
                  <c:v>159,159000</c:v>
                </c:pt>
                <c:pt idx="2990">
                  <c:v>159,212000</c:v>
                </c:pt>
                <c:pt idx="2991">
                  <c:v>159,259000</c:v>
                </c:pt>
                <c:pt idx="2992">
                  <c:v>159,319000</c:v>
                </c:pt>
                <c:pt idx="2993">
                  <c:v>159,369000</c:v>
                </c:pt>
                <c:pt idx="2994">
                  <c:v>159,419000</c:v>
                </c:pt>
                <c:pt idx="2995">
                  <c:v>159,475000</c:v>
                </c:pt>
                <c:pt idx="2996">
                  <c:v>159,516000</c:v>
                </c:pt>
                <c:pt idx="2997">
                  <c:v>159,576000</c:v>
                </c:pt>
                <c:pt idx="2998">
                  <c:v>159,626000</c:v>
                </c:pt>
                <c:pt idx="2999">
                  <c:v>159,686000</c:v>
                </c:pt>
                <c:pt idx="3000">
                  <c:v>159,726000</c:v>
                </c:pt>
                <c:pt idx="3001">
                  <c:v>159,786000</c:v>
                </c:pt>
                <c:pt idx="3002">
                  <c:v>159,836000</c:v>
                </c:pt>
                <c:pt idx="3003">
                  <c:v>159,886000</c:v>
                </c:pt>
                <c:pt idx="3004">
                  <c:v>159,942000</c:v>
                </c:pt>
                <c:pt idx="3005">
                  <c:v>159,992000</c:v>
                </c:pt>
                <c:pt idx="3006">
                  <c:v>160,042000</c:v>
                </c:pt>
                <c:pt idx="3007">
                  <c:v>160,092000</c:v>
                </c:pt>
                <c:pt idx="3008">
                  <c:v>160,142000</c:v>
                </c:pt>
                <c:pt idx="3009">
                  <c:v>160,202000</c:v>
                </c:pt>
                <c:pt idx="3010">
                  <c:v>160,258000</c:v>
                </c:pt>
                <c:pt idx="3011">
                  <c:v>160,308000</c:v>
                </c:pt>
                <c:pt idx="3012">
                  <c:v>160,361000</c:v>
                </c:pt>
                <c:pt idx="3013">
                  <c:v>160,409000</c:v>
                </c:pt>
                <c:pt idx="3014">
                  <c:v>160,459000</c:v>
                </c:pt>
                <c:pt idx="3015">
                  <c:v>160,509000</c:v>
                </c:pt>
                <c:pt idx="3016">
                  <c:v>160,569000</c:v>
                </c:pt>
                <c:pt idx="3017">
                  <c:v>160,610000</c:v>
                </c:pt>
                <c:pt idx="3018">
                  <c:v>160,666000</c:v>
                </c:pt>
                <c:pt idx="3019">
                  <c:v>160,725000</c:v>
                </c:pt>
                <c:pt idx="3020">
                  <c:v>160,765000</c:v>
                </c:pt>
                <c:pt idx="3021">
                  <c:v>160,825000</c:v>
                </c:pt>
                <c:pt idx="3022">
                  <c:v>160,875000</c:v>
                </c:pt>
                <c:pt idx="3023">
                  <c:v>160,926000</c:v>
                </c:pt>
                <c:pt idx="3024">
                  <c:v>160,976000</c:v>
                </c:pt>
                <c:pt idx="3025">
                  <c:v>161,036000</c:v>
                </c:pt>
                <c:pt idx="3026">
                  <c:v>161,085000</c:v>
                </c:pt>
                <c:pt idx="3027">
                  <c:v>161,134000</c:v>
                </c:pt>
                <c:pt idx="3028">
                  <c:v>161,185000</c:v>
                </c:pt>
                <c:pt idx="3029">
                  <c:v>161,245000</c:v>
                </c:pt>
                <c:pt idx="3030">
                  <c:v>161,295000</c:v>
                </c:pt>
                <c:pt idx="3031">
                  <c:v>161,345000</c:v>
                </c:pt>
                <c:pt idx="3032">
                  <c:v>161,395000</c:v>
                </c:pt>
                <c:pt idx="3033">
                  <c:v>161,445000</c:v>
                </c:pt>
                <c:pt idx="3034">
                  <c:v>161,502000</c:v>
                </c:pt>
                <c:pt idx="3035">
                  <c:v>161,549000</c:v>
                </c:pt>
                <c:pt idx="3036">
                  <c:v>161,609000</c:v>
                </c:pt>
                <c:pt idx="3037">
                  <c:v>161,659000</c:v>
                </c:pt>
                <c:pt idx="3038">
                  <c:v>161,711000</c:v>
                </c:pt>
                <c:pt idx="3039">
                  <c:v>161,761000</c:v>
                </c:pt>
                <c:pt idx="3040">
                  <c:v>161,829000</c:v>
                </c:pt>
                <c:pt idx="3041">
                  <c:v>161,879000</c:v>
                </c:pt>
                <c:pt idx="3042">
                  <c:v>161,919000</c:v>
                </c:pt>
                <c:pt idx="3043">
                  <c:v>161,979000</c:v>
                </c:pt>
                <c:pt idx="3044">
                  <c:v>162,019000</c:v>
                </c:pt>
                <c:pt idx="3045">
                  <c:v>162,069000</c:v>
                </c:pt>
                <c:pt idx="3046">
                  <c:v>162,129000</c:v>
                </c:pt>
                <c:pt idx="3047">
                  <c:v>162,179000</c:v>
                </c:pt>
                <c:pt idx="3048">
                  <c:v>162,229000</c:v>
                </c:pt>
                <c:pt idx="3049">
                  <c:v>162,279000</c:v>
                </c:pt>
                <c:pt idx="3050">
                  <c:v>162,335000</c:v>
                </c:pt>
                <c:pt idx="3051">
                  <c:v>162,381000</c:v>
                </c:pt>
                <c:pt idx="3052">
                  <c:v>162,440000</c:v>
                </c:pt>
                <c:pt idx="3053">
                  <c:v>162,492000</c:v>
                </c:pt>
                <c:pt idx="3054">
                  <c:v>162,542000</c:v>
                </c:pt>
                <c:pt idx="3055">
                  <c:v>162,592000</c:v>
                </c:pt>
                <c:pt idx="3056">
                  <c:v>162,642000</c:v>
                </c:pt>
                <c:pt idx="3057">
                  <c:v>162,702000</c:v>
                </c:pt>
                <c:pt idx="3058">
                  <c:v>162,752000</c:v>
                </c:pt>
                <c:pt idx="3059">
                  <c:v>162,802000</c:v>
                </c:pt>
                <c:pt idx="3060">
                  <c:v>162,858000</c:v>
                </c:pt>
                <c:pt idx="3061">
                  <c:v>162,908000</c:v>
                </c:pt>
                <c:pt idx="3062">
                  <c:v>162,958000</c:v>
                </c:pt>
                <c:pt idx="3063">
                  <c:v>163,008000</c:v>
                </c:pt>
                <c:pt idx="3064">
                  <c:v>163,059000</c:v>
                </c:pt>
                <c:pt idx="3065">
                  <c:v>163,109000</c:v>
                </c:pt>
                <c:pt idx="3066">
                  <c:v>163,169000</c:v>
                </c:pt>
                <c:pt idx="3067">
                  <c:v>163,221000</c:v>
                </c:pt>
                <c:pt idx="3068">
                  <c:v>163,281000</c:v>
                </c:pt>
                <c:pt idx="3069">
                  <c:v>163,331000</c:v>
                </c:pt>
                <c:pt idx="3070">
                  <c:v>163,381000</c:v>
                </c:pt>
                <c:pt idx="3071">
                  <c:v>163,436000</c:v>
                </c:pt>
                <c:pt idx="3072">
                  <c:v>163,486000</c:v>
                </c:pt>
                <c:pt idx="3073">
                  <c:v>163,535000</c:v>
                </c:pt>
                <c:pt idx="3074">
                  <c:v>163,585000</c:v>
                </c:pt>
                <c:pt idx="3075">
                  <c:v>163,630000</c:v>
                </c:pt>
                <c:pt idx="3076">
                  <c:v>163,690000</c:v>
                </c:pt>
                <c:pt idx="3077">
                  <c:v>163,735000</c:v>
                </c:pt>
                <c:pt idx="3078">
                  <c:v>163,795000</c:v>
                </c:pt>
                <c:pt idx="3079">
                  <c:v>163,855000</c:v>
                </c:pt>
                <c:pt idx="3080">
                  <c:v>163,905000</c:v>
                </c:pt>
                <c:pt idx="3081">
                  <c:v>163,952000</c:v>
                </c:pt>
                <c:pt idx="3082">
                  <c:v>164,002000</c:v>
                </c:pt>
                <c:pt idx="3083">
                  <c:v>164,052000</c:v>
                </c:pt>
                <c:pt idx="3084">
                  <c:v>164,102000</c:v>
                </c:pt>
                <c:pt idx="3085">
                  <c:v>164,159000</c:v>
                </c:pt>
                <c:pt idx="3086">
                  <c:v>164,209000</c:v>
                </c:pt>
                <c:pt idx="3087">
                  <c:v>164,259000</c:v>
                </c:pt>
                <c:pt idx="3088">
                  <c:v>164,309000</c:v>
                </c:pt>
                <c:pt idx="3089">
                  <c:v>164,359000</c:v>
                </c:pt>
                <c:pt idx="3090">
                  <c:v>164,419000</c:v>
                </c:pt>
                <c:pt idx="3091">
                  <c:v>164,469000</c:v>
                </c:pt>
                <c:pt idx="3092">
                  <c:v>164,525000</c:v>
                </c:pt>
                <c:pt idx="3093">
                  <c:v>164,575000</c:v>
                </c:pt>
                <c:pt idx="3094">
                  <c:v>164,625000</c:v>
                </c:pt>
                <c:pt idx="3095">
                  <c:v>164,675000</c:v>
                </c:pt>
                <c:pt idx="3096">
                  <c:v>164,725000</c:v>
                </c:pt>
                <c:pt idx="3097">
                  <c:v>164,775000</c:v>
                </c:pt>
                <c:pt idx="3098">
                  <c:v>164,835000</c:v>
                </c:pt>
                <c:pt idx="3099">
                  <c:v>164,891000</c:v>
                </c:pt>
                <c:pt idx="3100">
                  <c:v>164,931000</c:v>
                </c:pt>
                <c:pt idx="3101">
                  <c:v>164,986000</c:v>
                </c:pt>
                <c:pt idx="3102">
                  <c:v>165,042000</c:v>
                </c:pt>
                <c:pt idx="3103">
                  <c:v>165,092000</c:v>
                </c:pt>
                <c:pt idx="3104">
                  <c:v>165,142000</c:v>
                </c:pt>
                <c:pt idx="3105">
                  <c:v>165,192000</c:v>
                </c:pt>
                <c:pt idx="3106">
                  <c:v>165,242000</c:v>
                </c:pt>
                <c:pt idx="3107">
                  <c:v>165,302000</c:v>
                </c:pt>
                <c:pt idx="3108">
                  <c:v>165,357000</c:v>
                </c:pt>
                <c:pt idx="3109">
                  <c:v>165,409000</c:v>
                </c:pt>
                <c:pt idx="3110">
                  <c:v>165,459000</c:v>
                </c:pt>
                <c:pt idx="3111">
                  <c:v>165,508000</c:v>
                </c:pt>
                <c:pt idx="3112">
                  <c:v>165,558000</c:v>
                </c:pt>
                <c:pt idx="3113">
                  <c:v>165,609000</c:v>
                </c:pt>
                <c:pt idx="3114">
                  <c:v>165,659000</c:v>
                </c:pt>
                <c:pt idx="3115">
                  <c:v>165,709000</c:v>
                </c:pt>
                <c:pt idx="3116">
                  <c:v>165,759000</c:v>
                </c:pt>
                <c:pt idx="3117">
                  <c:v>165,809000</c:v>
                </c:pt>
                <c:pt idx="3118">
                  <c:v>165,869000</c:v>
                </c:pt>
                <c:pt idx="3119">
                  <c:v>165,915000</c:v>
                </c:pt>
                <c:pt idx="3120">
                  <c:v>165,968000</c:v>
                </c:pt>
                <c:pt idx="3121">
                  <c:v>166,015000</c:v>
                </c:pt>
                <c:pt idx="3122">
                  <c:v>166,064000</c:v>
                </c:pt>
                <c:pt idx="3123">
                  <c:v>166,114000</c:v>
                </c:pt>
                <c:pt idx="3124">
                  <c:v>166,175000</c:v>
                </c:pt>
                <c:pt idx="3125">
                  <c:v>166,225000</c:v>
                </c:pt>
                <c:pt idx="3126">
                  <c:v>166,275000</c:v>
                </c:pt>
                <c:pt idx="3127">
                  <c:v>166,325000</c:v>
                </c:pt>
                <c:pt idx="3128">
                  <c:v>166,375000</c:v>
                </c:pt>
                <c:pt idx="3129">
                  <c:v>166,425000</c:v>
                </c:pt>
                <c:pt idx="3130">
                  <c:v>166,475000</c:v>
                </c:pt>
                <c:pt idx="3131">
                  <c:v>166,528000</c:v>
                </c:pt>
                <c:pt idx="3132">
                  <c:v>166,578000</c:v>
                </c:pt>
                <c:pt idx="3133">
                  <c:v>166,628000</c:v>
                </c:pt>
                <c:pt idx="3134">
                  <c:v>166,678000</c:v>
                </c:pt>
                <c:pt idx="3135">
                  <c:v>166,738000</c:v>
                </c:pt>
                <c:pt idx="3136">
                  <c:v>166,778000</c:v>
                </c:pt>
                <c:pt idx="3137">
                  <c:v>166,838000</c:v>
                </c:pt>
                <c:pt idx="3138">
                  <c:v>166,882000</c:v>
                </c:pt>
                <c:pt idx="3139">
                  <c:v>166,942000</c:v>
                </c:pt>
                <c:pt idx="3140">
                  <c:v>166,982000</c:v>
                </c:pt>
                <c:pt idx="3141">
                  <c:v>167,042000</c:v>
                </c:pt>
                <c:pt idx="3142">
                  <c:v>167,092000</c:v>
                </c:pt>
                <c:pt idx="3143">
                  <c:v>167,142000</c:v>
                </c:pt>
                <c:pt idx="3144">
                  <c:v>167,192000</c:v>
                </c:pt>
                <c:pt idx="3145">
                  <c:v>167,252000</c:v>
                </c:pt>
                <c:pt idx="3146">
                  <c:v>167,302000</c:v>
                </c:pt>
                <c:pt idx="3147">
                  <c:v>167,352000</c:v>
                </c:pt>
                <c:pt idx="3148">
                  <c:v>167,401000</c:v>
                </c:pt>
                <c:pt idx="3149">
                  <c:v>167,451000</c:v>
                </c:pt>
                <c:pt idx="3150">
                  <c:v>167,512000</c:v>
                </c:pt>
                <c:pt idx="3151">
                  <c:v>167,562000</c:v>
                </c:pt>
                <c:pt idx="3152">
                  <c:v>167,611000</c:v>
                </c:pt>
                <c:pt idx="3153">
                  <c:v>167,658000</c:v>
                </c:pt>
                <c:pt idx="3154">
                  <c:v>167,711000</c:v>
                </c:pt>
                <c:pt idx="3155">
                  <c:v>167,773000</c:v>
                </c:pt>
                <c:pt idx="3156">
                  <c:v>167,818000</c:v>
                </c:pt>
                <c:pt idx="3157">
                  <c:v>167,875000</c:v>
                </c:pt>
                <c:pt idx="3158">
                  <c:v>167,925000</c:v>
                </c:pt>
                <c:pt idx="3159">
                  <c:v>167,975000</c:v>
                </c:pt>
                <c:pt idx="3160">
                  <c:v>168,025000</c:v>
                </c:pt>
                <c:pt idx="3161">
                  <c:v>168,075000</c:v>
                </c:pt>
                <c:pt idx="3162">
                  <c:v>168,135000</c:v>
                </c:pt>
                <c:pt idx="3163">
                  <c:v>168,182000</c:v>
                </c:pt>
                <c:pt idx="3164">
                  <c:v>168,235000</c:v>
                </c:pt>
                <c:pt idx="3165">
                  <c:v>168,285000</c:v>
                </c:pt>
                <c:pt idx="3166">
                  <c:v>168,335000</c:v>
                </c:pt>
                <c:pt idx="3167">
                  <c:v>168,395000</c:v>
                </c:pt>
                <c:pt idx="3168">
                  <c:v>168,442000</c:v>
                </c:pt>
                <c:pt idx="3169">
                  <c:v>168,501000</c:v>
                </c:pt>
                <c:pt idx="3170">
                  <c:v>168,544000</c:v>
                </c:pt>
                <c:pt idx="3171">
                  <c:v>168,604000</c:v>
                </c:pt>
                <c:pt idx="3172">
                  <c:v>168,652000</c:v>
                </c:pt>
                <c:pt idx="3173">
                  <c:v>168,708000</c:v>
                </c:pt>
                <c:pt idx="3174">
                  <c:v>168,758000</c:v>
                </c:pt>
                <c:pt idx="3175">
                  <c:v>168,808000</c:v>
                </c:pt>
                <c:pt idx="3176">
                  <c:v>168,858000</c:v>
                </c:pt>
                <c:pt idx="3177">
                  <c:v>168,908000</c:v>
                </c:pt>
                <c:pt idx="3178">
                  <c:v>168,968000</c:v>
                </c:pt>
                <c:pt idx="3179">
                  <c:v>169,018000</c:v>
                </c:pt>
                <c:pt idx="3180">
                  <c:v>169,068000</c:v>
                </c:pt>
                <c:pt idx="3181">
                  <c:v>169,125000</c:v>
                </c:pt>
                <c:pt idx="3182">
                  <c:v>169,175000</c:v>
                </c:pt>
                <c:pt idx="3183">
                  <c:v>169,225000</c:v>
                </c:pt>
                <c:pt idx="3184">
                  <c:v>169,275000</c:v>
                </c:pt>
                <c:pt idx="3185">
                  <c:v>169,327000</c:v>
                </c:pt>
                <c:pt idx="3186">
                  <c:v>169,387000</c:v>
                </c:pt>
                <c:pt idx="3187">
                  <c:v>169,438000</c:v>
                </c:pt>
                <c:pt idx="3188">
                  <c:v>169,492000</c:v>
                </c:pt>
                <c:pt idx="3189">
                  <c:v>169,542000</c:v>
                </c:pt>
                <c:pt idx="3190">
                  <c:v>169,593000</c:v>
                </c:pt>
                <c:pt idx="3191">
                  <c:v>169,648000</c:v>
                </c:pt>
                <c:pt idx="3192">
                  <c:v>169,690000</c:v>
                </c:pt>
                <c:pt idx="3193">
                  <c:v>169,750000</c:v>
                </c:pt>
                <c:pt idx="3194">
                  <c:v>169,801000</c:v>
                </c:pt>
                <c:pt idx="3195">
                  <c:v>169,850000</c:v>
                </c:pt>
                <c:pt idx="3196">
                  <c:v>169,899000</c:v>
                </c:pt>
                <c:pt idx="3197">
                  <c:v>169,948000</c:v>
                </c:pt>
                <c:pt idx="3198">
                  <c:v>170,008000</c:v>
                </c:pt>
                <c:pt idx="3199">
                  <c:v>170,059000</c:v>
                </c:pt>
                <c:pt idx="3200">
                  <c:v>170,109000</c:v>
                </c:pt>
                <c:pt idx="3201">
                  <c:v>170,158000</c:v>
                </c:pt>
                <c:pt idx="3202">
                  <c:v>170,218000</c:v>
                </c:pt>
                <c:pt idx="3203">
                  <c:v>170,268000</c:v>
                </c:pt>
                <c:pt idx="3204">
                  <c:v>170,315000</c:v>
                </c:pt>
                <c:pt idx="3205">
                  <c:v>170,368000</c:v>
                </c:pt>
                <c:pt idx="3206">
                  <c:v>170,428000</c:v>
                </c:pt>
                <c:pt idx="3207">
                  <c:v>170,468000</c:v>
                </c:pt>
                <c:pt idx="3208">
                  <c:v>170,528000</c:v>
                </c:pt>
                <c:pt idx="3209">
                  <c:v>170,578000</c:v>
                </c:pt>
                <c:pt idx="3210">
                  <c:v>170,628000</c:v>
                </c:pt>
                <c:pt idx="3211">
                  <c:v>170,678000</c:v>
                </c:pt>
                <c:pt idx="3212">
                  <c:v>170,735000</c:v>
                </c:pt>
                <c:pt idx="3213">
                  <c:v>170,792000</c:v>
                </c:pt>
                <c:pt idx="3214">
                  <c:v>170,842000</c:v>
                </c:pt>
                <c:pt idx="3215">
                  <c:v>170,892000</c:v>
                </c:pt>
                <c:pt idx="3216">
                  <c:v>170,942000</c:v>
                </c:pt>
                <c:pt idx="3217">
                  <c:v>171,002000</c:v>
                </c:pt>
                <c:pt idx="3218">
                  <c:v>171,042000</c:v>
                </c:pt>
                <c:pt idx="3219">
                  <c:v>171,102000</c:v>
                </c:pt>
                <c:pt idx="3220">
                  <c:v>171,148000</c:v>
                </c:pt>
                <c:pt idx="3221">
                  <c:v>171,198000</c:v>
                </c:pt>
                <c:pt idx="3222">
                  <c:v>171,251000</c:v>
                </c:pt>
                <c:pt idx="3223">
                  <c:v>171,308000</c:v>
                </c:pt>
                <c:pt idx="3224">
                  <c:v>171,361000</c:v>
                </c:pt>
                <c:pt idx="3225">
                  <c:v>171,411000</c:v>
                </c:pt>
                <c:pt idx="3226">
                  <c:v>171,468000</c:v>
                </c:pt>
                <c:pt idx="3227">
                  <c:v>171,518000</c:v>
                </c:pt>
                <c:pt idx="3228">
                  <c:v>171,568000</c:v>
                </c:pt>
                <c:pt idx="3229">
                  <c:v>171,615000</c:v>
                </c:pt>
                <c:pt idx="3230">
                  <c:v>171,675000</c:v>
                </c:pt>
                <c:pt idx="3231">
                  <c:v>171,725000</c:v>
                </c:pt>
                <c:pt idx="3232">
                  <c:v>171,775000</c:v>
                </c:pt>
                <c:pt idx="3233">
                  <c:v>171,835000</c:v>
                </c:pt>
                <c:pt idx="3234">
                  <c:v>171,882000</c:v>
                </c:pt>
                <c:pt idx="3235">
                  <c:v>171,945000</c:v>
                </c:pt>
                <c:pt idx="3236">
                  <c:v>171,985000</c:v>
                </c:pt>
                <c:pt idx="3237">
                  <c:v>172,045000</c:v>
                </c:pt>
                <c:pt idx="3238">
                  <c:v>172,085000</c:v>
                </c:pt>
                <c:pt idx="3239">
                  <c:v>172,135000</c:v>
                </c:pt>
                <c:pt idx="3240">
                  <c:v>172,191000</c:v>
                </c:pt>
                <c:pt idx="3241">
                  <c:v>172,242000</c:v>
                </c:pt>
                <c:pt idx="3242">
                  <c:v>172,292000</c:v>
                </c:pt>
                <c:pt idx="3243">
                  <c:v>172,344000</c:v>
                </c:pt>
                <c:pt idx="3244">
                  <c:v>172,404000</c:v>
                </c:pt>
                <c:pt idx="3245">
                  <c:v>172,448000</c:v>
                </c:pt>
                <c:pt idx="3246">
                  <c:v>172,508000</c:v>
                </c:pt>
                <c:pt idx="3247">
                  <c:v>172,558000</c:v>
                </c:pt>
                <c:pt idx="3248">
                  <c:v>172,608000</c:v>
                </c:pt>
                <c:pt idx="3249">
                  <c:v>172,658000</c:v>
                </c:pt>
                <c:pt idx="3250">
                  <c:v>172,718000</c:v>
                </c:pt>
                <c:pt idx="3251">
                  <c:v>172,768000</c:v>
                </c:pt>
                <c:pt idx="3252">
                  <c:v>172,817000</c:v>
                </c:pt>
                <c:pt idx="3253">
                  <c:v>172,868000</c:v>
                </c:pt>
                <c:pt idx="3254">
                  <c:v>172,917000</c:v>
                </c:pt>
                <c:pt idx="3255">
                  <c:v>172,977000</c:v>
                </c:pt>
                <c:pt idx="3256">
                  <c:v>173,025000</c:v>
                </c:pt>
                <c:pt idx="3257">
                  <c:v>173,075000</c:v>
                </c:pt>
                <c:pt idx="3258">
                  <c:v>173,135000</c:v>
                </c:pt>
                <c:pt idx="3259">
                  <c:v>173,175000</c:v>
                </c:pt>
                <c:pt idx="3260">
                  <c:v>173,235000</c:v>
                </c:pt>
                <c:pt idx="3261">
                  <c:v>173,291000</c:v>
                </c:pt>
                <c:pt idx="3262">
                  <c:v>173,341000</c:v>
                </c:pt>
                <c:pt idx="3263">
                  <c:v>173,401000</c:v>
                </c:pt>
                <c:pt idx="3264">
                  <c:v>173,446000</c:v>
                </c:pt>
                <c:pt idx="3265">
                  <c:v>173,501000</c:v>
                </c:pt>
                <c:pt idx="3266">
                  <c:v>173,550000</c:v>
                </c:pt>
                <c:pt idx="3267">
                  <c:v>173,602000</c:v>
                </c:pt>
                <c:pt idx="3268">
                  <c:v>173,652000</c:v>
                </c:pt>
                <c:pt idx="3269">
                  <c:v>173,698000</c:v>
                </c:pt>
                <c:pt idx="3270">
                  <c:v>173,758000</c:v>
                </c:pt>
                <c:pt idx="3271">
                  <c:v>173,808000</c:v>
                </c:pt>
                <c:pt idx="3272">
                  <c:v>173,868000</c:v>
                </c:pt>
                <c:pt idx="3273">
                  <c:v>173,908000</c:v>
                </c:pt>
                <c:pt idx="3274">
                  <c:v>173,968000</c:v>
                </c:pt>
                <c:pt idx="3275">
                  <c:v>174,028000</c:v>
                </c:pt>
                <c:pt idx="3276">
                  <c:v>174,065000</c:v>
                </c:pt>
                <c:pt idx="3277">
                  <c:v>174,118000</c:v>
                </c:pt>
                <c:pt idx="3278">
                  <c:v>174,175000</c:v>
                </c:pt>
                <c:pt idx="3279">
                  <c:v>174,225000</c:v>
                </c:pt>
                <c:pt idx="3280">
                  <c:v>174,277000</c:v>
                </c:pt>
                <c:pt idx="3281">
                  <c:v>174,327000</c:v>
                </c:pt>
                <c:pt idx="3282">
                  <c:v>174,385000</c:v>
                </c:pt>
                <c:pt idx="3283">
                  <c:v>174,425000</c:v>
                </c:pt>
                <c:pt idx="3284">
                  <c:v>174,485000</c:v>
                </c:pt>
                <c:pt idx="3285">
                  <c:v>174,535000</c:v>
                </c:pt>
                <c:pt idx="3286">
                  <c:v>174,581000</c:v>
                </c:pt>
                <c:pt idx="3287">
                  <c:v>174,635000</c:v>
                </c:pt>
                <c:pt idx="3288">
                  <c:v>174,695000</c:v>
                </c:pt>
                <c:pt idx="3289">
                  <c:v>174,745000</c:v>
                </c:pt>
                <c:pt idx="3290">
                  <c:v>174,792000</c:v>
                </c:pt>
                <c:pt idx="3291">
                  <c:v>174,852000</c:v>
                </c:pt>
                <c:pt idx="3292">
                  <c:v>174,902000</c:v>
                </c:pt>
                <c:pt idx="3293">
                  <c:v>174,952000</c:v>
                </c:pt>
                <c:pt idx="3294">
                  <c:v>175,001000</c:v>
                </c:pt>
                <c:pt idx="3295">
                  <c:v>175,051000</c:v>
                </c:pt>
                <c:pt idx="3296">
                  <c:v>175,111000</c:v>
                </c:pt>
                <c:pt idx="3297">
                  <c:v>175,158000</c:v>
                </c:pt>
                <c:pt idx="3298">
                  <c:v>175,208000</c:v>
                </c:pt>
                <c:pt idx="3299">
                  <c:v>175,268000</c:v>
                </c:pt>
                <c:pt idx="3300">
                  <c:v>175,318000</c:v>
                </c:pt>
                <c:pt idx="3301">
                  <c:v>175,368000</c:v>
                </c:pt>
                <c:pt idx="3302">
                  <c:v>175,424000</c:v>
                </c:pt>
                <c:pt idx="3303">
                  <c:v>175,475000</c:v>
                </c:pt>
                <c:pt idx="3304">
                  <c:v>175,525000</c:v>
                </c:pt>
                <c:pt idx="3305">
                  <c:v>175,575000</c:v>
                </c:pt>
                <c:pt idx="3306">
                  <c:v>175,625000</c:v>
                </c:pt>
                <c:pt idx="3307">
                  <c:v>175,675000</c:v>
                </c:pt>
                <c:pt idx="3308">
                  <c:v>175,735000</c:v>
                </c:pt>
                <c:pt idx="3309">
                  <c:v>175,785000</c:v>
                </c:pt>
                <c:pt idx="3310">
                  <c:v>175,835000</c:v>
                </c:pt>
                <c:pt idx="3311">
                  <c:v>175,892000</c:v>
                </c:pt>
                <c:pt idx="3312">
                  <c:v>175,941000</c:v>
                </c:pt>
                <c:pt idx="3313">
                  <c:v>175,991000</c:v>
                </c:pt>
                <c:pt idx="3314">
                  <c:v>176,041000</c:v>
                </c:pt>
                <c:pt idx="3315">
                  <c:v>176,091000</c:v>
                </c:pt>
                <c:pt idx="3316">
                  <c:v>176,151000</c:v>
                </c:pt>
                <c:pt idx="3317">
                  <c:v>176,197000</c:v>
                </c:pt>
                <c:pt idx="3318">
                  <c:v>176,258000</c:v>
                </c:pt>
                <c:pt idx="3319">
                  <c:v>176,310000</c:v>
                </c:pt>
                <c:pt idx="3320">
                  <c:v>176,358000</c:v>
                </c:pt>
                <c:pt idx="3321">
                  <c:v>176,411000</c:v>
                </c:pt>
                <c:pt idx="3322">
                  <c:v>176,467000</c:v>
                </c:pt>
                <c:pt idx="3323">
                  <c:v>176,518000</c:v>
                </c:pt>
                <c:pt idx="3324">
                  <c:v>176,570000</c:v>
                </c:pt>
                <c:pt idx="3325">
                  <c:v>176,620000</c:v>
                </c:pt>
                <c:pt idx="3326">
                  <c:v>176,674000</c:v>
                </c:pt>
                <c:pt idx="3327">
                  <c:v>176,725000</c:v>
                </c:pt>
                <c:pt idx="3328">
                  <c:v>176,775000</c:v>
                </c:pt>
                <c:pt idx="3329">
                  <c:v>176,824000</c:v>
                </c:pt>
                <c:pt idx="3330">
                  <c:v>176,875000</c:v>
                </c:pt>
                <c:pt idx="3331">
                  <c:v>176,925000</c:v>
                </c:pt>
                <c:pt idx="3332">
                  <c:v>176,985000</c:v>
                </c:pt>
                <c:pt idx="3333">
                  <c:v>177,035000</c:v>
                </c:pt>
                <c:pt idx="3334">
                  <c:v>177,091000</c:v>
                </c:pt>
                <c:pt idx="3335">
                  <c:v>177,141000</c:v>
                </c:pt>
                <c:pt idx="3336">
                  <c:v>177,191000</c:v>
                </c:pt>
                <c:pt idx="3337">
                  <c:v>177,241000</c:v>
                </c:pt>
                <c:pt idx="3338">
                  <c:v>177,291000</c:v>
                </c:pt>
                <c:pt idx="3339">
                  <c:v>177,341000</c:v>
                </c:pt>
                <c:pt idx="3340">
                  <c:v>177,401000</c:v>
                </c:pt>
                <c:pt idx="3341">
                  <c:v>177,446000</c:v>
                </c:pt>
                <c:pt idx="3342">
                  <c:v>177,501000</c:v>
                </c:pt>
                <c:pt idx="3343">
                  <c:v>177,551000</c:v>
                </c:pt>
                <c:pt idx="3344">
                  <c:v>177,608000</c:v>
                </c:pt>
                <c:pt idx="3345">
                  <c:v>177,658000</c:v>
                </c:pt>
                <c:pt idx="3346">
                  <c:v>177,708000</c:v>
                </c:pt>
                <c:pt idx="3347">
                  <c:v>177,768000</c:v>
                </c:pt>
                <c:pt idx="3348">
                  <c:v>177,818000</c:v>
                </c:pt>
                <c:pt idx="3349">
                  <c:v>177,868000</c:v>
                </c:pt>
                <c:pt idx="3350">
                  <c:v>177,918000</c:v>
                </c:pt>
                <c:pt idx="3351">
                  <c:v>177,978000</c:v>
                </c:pt>
                <c:pt idx="3352">
                  <c:v>178,018000</c:v>
                </c:pt>
                <c:pt idx="3353">
                  <c:v>178,078000</c:v>
                </c:pt>
                <c:pt idx="3354">
                  <c:v>178,128000</c:v>
                </c:pt>
                <c:pt idx="3355">
                  <c:v>178,178000</c:v>
                </c:pt>
                <c:pt idx="3356">
                  <c:v>178,228000</c:v>
                </c:pt>
                <c:pt idx="3357">
                  <c:v>178,282000</c:v>
                </c:pt>
                <c:pt idx="3358">
                  <c:v>178,342000</c:v>
                </c:pt>
                <c:pt idx="3359">
                  <c:v>178,392000</c:v>
                </c:pt>
                <c:pt idx="3360">
                  <c:v>178,441000</c:v>
                </c:pt>
                <c:pt idx="3361">
                  <c:v>178,495000</c:v>
                </c:pt>
                <c:pt idx="3362">
                  <c:v>178,545000</c:v>
                </c:pt>
                <c:pt idx="3363">
                  <c:v>178,591000</c:v>
                </c:pt>
                <c:pt idx="3364">
                  <c:v>178,651000</c:v>
                </c:pt>
                <c:pt idx="3365">
                  <c:v>178,701000</c:v>
                </c:pt>
                <c:pt idx="3366">
                  <c:v>178,748000</c:v>
                </c:pt>
                <c:pt idx="3367">
                  <c:v>178,808000</c:v>
                </c:pt>
                <c:pt idx="3368">
                  <c:v>178,858000</c:v>
                </c:pt>
                <c:pt idx="3369">
                  <c:v>178,908000</c:v>
                </c:pt>
                <c:pt idx="3370">
                  <c:v>178,958000</c:v>
                </c:pt>
                <c:pt idx="3371">
                  <c:v>179,018000</c:v>
                </c:pt>
                <c:pt idx="3372">
                  <c:v>179,058000</c:v>
                </c:pt>
                <c:pt idx="3373">
                  <c:v>179,118000</c:v>
                </c:pt>
                <c:pt idx="3374">
                  <c:v>179,164000</c:v>
                </c:pt>
                <c:pt idx="3375">
                  <c:v>179,225000</c:v>
                </c:pt>
                <c:pt idx="3376">
                  <c:v>179,275000</c:v>
                </c:pt>
                <c:pt idx="3377">
                  <c:v>179,321000</c:v>
                </c:pt>
                <c:pt idx="3378">
                  <c:v>179,382000</c:v>
                </c:pt>
                <c:pt idx="3379">
                  <c:v>179,425000</c:v>
                </c:pt>
                <c:pt idx="3380">
                  <c:v>179,475000</c:v>
                </c:pt>
                <c:pt idx="3381">
                  <c:v>179,535000</c:v>
                </c:pt>
                <c:pt idx="3382">
                  <c:v>179,591000</c:v>
                </c:pt>
                <c:pt idx="3383">
                  <c:v>179,631000</c:v>
                </c:pt>
                <c:pt idx="3384">
                  <c:v>179,691000</c:v>
                </c:pt>
                <c:pt idx="3385">
                  <c:v>179,741000</c:v>
                </c:pt>
                <c:pt idx="3386">
                  <c:v>179,791000</c:v>
                </c:pt>
                <c:pt idx="3387">
                  <c:v>179,841000</c:v>
                </c:pt>
                <c:pt idx="3388">
                  <c:v>179,901000</c:v>
                </c:pt>
                <c:pt idx="3389">
                  <c:v>179,951000</c:v>
                </c:pt>
                <c:pt idx="3390">
                  <c:v>179,997000</c:v>
                </c:pt>
                <c:pt idx="3391">
                  <c:v>180,051000</c:v>
                </c:pt>
                <c:pt idx="3392">
                  <c:v>180,118000</c:v>
                </c:pt>
                <c:pt idx="3393">
                  <c:v>180,158000</c:v>
                </c:pt>
                <c:pt idx="3394">
                  <c:v>180,218000</c:v>
                </c:pt>
                <c:pt idx="3395">
                  <c:v>180,263000</c:v>
                </c:pt>
                <c:pt idx="3396">
                  <c:v>180,318000</c:v>
                </c:pt>
                <c:pt idx="3397">
                  <c:v>180,368000</c:v>
                </c:pt>
                <c:pt idx="3398">
                  <c:v>180,418000</c:v>
                </c:pt>
                <c:pt idx="3399">
                  <c:v>180,475000</c:v>
                </c:pt>
                <c:pt idx="3400">
                  <c:v>180,525000</c:v>
                </c:pt>
                <c:pt idx="3401">
                  <c:v>180,575000</c:v>
                </c:pt>
                <c:pt idx="3402">
                  <c:v>180,625000</c:v>
                </c:pt>
                <c:pt idx="3403">
                  <c:v>180,675000</c:v>
                </c:pt>
                <c:pt idx="3404">
                  <c:v>180,724000</c:v>
                </c:pt>
                <c:pt idx="3405">
                  <c:v>180,784000</c:v>
                </c:pt>
                <c:pt idx="3406">
                  <c:v>180,839000</c:v>
                </c:pt>
                <c:pt idx="3407">
                  <c:v>180,881000</c:v>
                </c:pt>
                <c:pt idx="3408">
                  <c:v>180,941000</c:v>
                </c:pt>
                <c:pt idx="3409">
                  <c:v>180,991000</c:v>
                </c:pt>
                <c:pt idx="3410">
                  <c:v>181,041000</c:v>
                </c:pt>
                <c:pt idx="3411">
                  <c:v>181,091000</c:v>
                </c:pt>
                <c:pt idx="3412">
                  <c:v>181,151000</c:v>
                </c:pt>
                <c:pt idx="3413">
                  <c:v>181,201000</c:v>
                </c:pt>
                <c:pt idx="3414">
                  <c:v>181,248000</c:v>
                </c:pt>
                <c:pt idx="3415">
                  <c:v>181,298000</c:v>
                </c:pt>
                <c:pt idx="3416">
                  <c:v>181,358000</c:v>
                </c:pt>
                <c:pt idx="3417">
                  <c:v>181,408000</c:v>
                </c:pt>
                <c:pt idx="3418">
                  <c:v>181,458000</c:v>
                </c:pt>
                <c:pt idx="3419">
                  <c:v>181,508000</c:v>
                </c:pt>
                <c:pt idx="3420">
                  <c:v>181,568000</c:v>
                </c:pt>
                <c:pt idx="3421">
                  <c:v>181,618000</c:v>
                </c:pt>
                <c:pt idx="3422">
                  <c:v>181,668000</c:v>
                </c:pt>
                <c:pt idx="3423">
                  <c:v>181,724000</c:v>
                </c:pt>
                <c:pt idx="3424">
                  <c:v>181,774000</c:v>
                </c:pt>
                <c:pt idx="3425">
                  <c:v>181,834000</c:v>
                </c:pt>
                <c:pt idx="3426">
                  <c:v>181,894000</c:v>
                </c:pt>
                <c:pt idx="3427">
                  <c:v>181,934000</c:v>
                </c:pt>
                <c:pt idx="3428">
                  <c:v>181,984000</c:v>
                </c:pt>
                <c:pt idx="3429">
                  <c:v>182,043000</c:v>
                </c:pt>
                <c:pt idx="3430">
                  <c:v>182,084000</c:v>
                </c:pt>
                <c:pt idx="3431">
                  <c:v>182,131000</c:v>
                </c:pt>
                <c:pt idx="3432">
                  <c:v>182,191000</c:v>
                </c:pt>
                <c:pt idx="3433">
                  <c:v>182,241000</c:v>
                </c:pt>
                <c:pt idx="3434">
                  <c:v>182,291000</c:v>
                </c:pt>
                <c:pt idx="3435">
                  <c:v>182,341000</c:v>
                </c:pt>
                <c:pt idx="3436">
                  <c:v>182,401000</c:v>
                </c:pt>
                <c:pt idx="3437">
                  <c:v>182,451000</c:v>
                </c:pt>
                <c:pt idx="3438">
                  <c:v>182,497000</c:v>
                </c:pt>
                <c:pt idx="3439">
                  <c:v>182,548000</c:v>
                </c:pt>
                <c:pt idx="3440">
                  <c:v>182,608000</c:v>
                </c:pt>
                <c:pt idx="3441">
                  <c:v>182,658000</c:v>
                </c:pt>
                <c:pt idx="3442">
                  <c:v>182,708000</c:v>
                </c:pt>
                <c:pt idx="3443">
                  <c:v>182,758000</c:v>
                </c:pt>
                <c:pt idx="3444">
                  <c:v>182,818000</c:v>
                </c:pt>
                <c:pt idx="3445">
                  <c:v>182,868000</c:v>
                </c:pt>
                <c:pt idx="3446">
                  <c:v>182,924000</c:v>
                </c:pt>
                <c:pt idx="3447">
                  <c:v>182,974000</c:v>
                </c:pt>
                <c:pt idx="3448">
                  <c:v>183,024000</c:v>
                </c:pt>
                <c:pt idx="3449">
                  <c:v>183,084000</c:v>
                </c:pt>
                <c:pt idx="3450">
                  <c:v>183,124000</c:v>
                </c:pt>
                <c:pt idx="3451">
                  <c:v>183,175000</c:v>
                </c:pt>
                <c:pt idx="3452">
                  <c:v>183,224000</c:v>
                </c:pt>
                <c:pt idx="3453">
                  <c:v>183,294000</c:v>
                </c:pt>
                <c:pt idx="3454">
                  <c:v>183,335000</c:v>
                </c:pt>
                <c:pt idx="3455">
                  <c:v>183,395000</c:v>
                </c:pt>
                <c:pt idx="3456">
                  <c:v>183,435000</c:v>
                </c:pt>
                <c:pt idx="3457">
                  <c:v>183,495000</c:v>
                </c:pt>
                <c:pt idx="3458">
                  <c:v>183,535000</c:v>
                </c:pt>
                <c:pt idx="3459">
                  <c:v>183,595000</c:v>
                </c:pt>
                <c:pt idx="3460">
                  <c:v>183,641000</c:v>
                </c:pt>
                <c:pt idx="3461">
                  <c:v>183,701000</c:v>
                </c:pt>
                <c:pt idx="3462">
                  <c:v>183,751000</c:v>
                </c:pt>
                <c:pt idx="3463">
                  <c:v>183,809000</c:v>
                </c:pt>
                <c:pt idx="3464">
                  <c:v>183,858000</c:v>
                </c:pt>
                <c:pt idx="3465">
                  <c:v>183,908000</c:v>
                </c:pt>
                <c:pt idx="3466">
                  <c:v>183,968000</c:v>
                </c:pt>
                <c:pt idx="3467">
                  <c:v>184,023000</c:v>
                </c:pt>
                <c:pt idx="3468">
                  <c:v>184,063000</c:v>
                </c:pt>
                <c:pt idx="3469">
                  <c:v>184,113000</c:v>
                </c:pt>
                <c:pt idx="3470">
                  <c:v>184,163000</c:v>
                </c:pt>
                <c:pt idx="3471">
                  <c:v>184,214000</c:v>
                </c:pt>
                <c:pt idx="3472">
                  <c:v>184,264000</c:v>
                </c:pt>
                <c:pt idx="3473">
                  <c:v>184,324000</c:v>
                </c:pt>
                <c:pt idx="3474">
                  <c:v>184,374000</c:v>
                </c:pt>
                <c:pt idx="3475">
                  <c:v>184,424000</c:v>
                </c:pt>
                <c:pt idx="3476">
                  <c:v>184,474000</c:v>
                </c:pt>
                <c:pt idx="3477">
                  <c:v>184,535000</c:v>
                </c:pt>
                <c:pt idx="3478">
                  <c:v>184,584000</c:v>
                </c:pt>
                <c:pt idx="3479">
                  <c:v>184,631000</c:v>
                </c:pt>
                <c:pt idx="3480">
                  <c:v>184,684000</c:v>
                </c:pt>
                <c:pt idx="3481">
                  <c:v>184,741000</c:v>
                </c:pt>
                <c:pt idx="3482">
                  <c:v>184,791000</c:v>
                </c:pt>
                <c:pt idx="3483">
                  <c:v>184,841000</c:v>
                </c:pt>
                <c:pt idx="3484">
                  <c:v>184,891000</c:v>
                </c:pt>
                <c:pt idx="3485">
                  <c:v>184,951000</c:v>
                </c:pt>
                <c:pt idx="3486">
                  <c:v>185,001000</c:v>
                </c:pt>
                <c:pt idx="3487">
                  <c:v>185,051000</c:v>
                </c:pt>
                <c:pt idx="3488">
                  <c:v>185,108000</c:v>
                </c:pt>
                <c:pt idx="3489">
                  <c:v>185,158000</c:v>
                </c:pt>
                <c:pt idx="3490">
                  <c:v>185,208000</c:v>
                </c:pt>
                <c:pt idx="3491">
                  <c:v>185,258000</c:v>
                </c:pt>
                <c:pt idx="3492">
                  <c:v>185,318000</c:v>
                </c:pt>
                <c:pt idx="3493">
                  <c:v>185,358000</c:v>
                </c:pt>
                <c:pt idx="3494">
                  <c:v>185,418000</c:v>
                </c:pt>
                <c:pt idx="3495">
                  <c:v>185,473000</c:v>
                </c:pt>
                <c:pt idx="3496">
                  <c:v>185,514000</c:v>
                </c:pt>
                <c:pt idx="3497">
                  <c:v>185,567000</c:v>
                </c:pt>
                <c:pt idx="3498">
                  <c:v>185,627000</c:v>
                </c:pt>
                <c:pt idx="3499">
                  <c:v>185,677000</c:v>
                </c:pt>
                <c:pt idx="3500">
                  <c:v>185,727000</c:v>
                </c:pt>
                <c:pt idx="3501">
                  <c:v>185,777000</c:v>
                </c:pt>
                <c:pt idx="3502">
                  <c:v>185,837000</c:v>
                </c:pt>
                <c:pt idx="3503">
                  <c:v>185,881000</c:v>
                </c:pt>
                <c:pt idx="3504">
                  <c:v>185,934000</c:v>
                </c:pt>
                <c:pt idx="3505">
                  <c:v>185,991000</c:v>
                </c:pt>
                <c:pt idx="3506">
                  <c:v>186,041000</c:v>
                </c:pt>
                <c:pt idx="3507">
                  <c:v>186,091000</c:v>
                </c:pt>
                <c:pt idx="3508">
                  <c:v>186,141000</c:v>
                </c:pt>
                <c:pt idx="3509">
                  <c:v>186,201000</c:v>
                </c:pt>
                <c:pt idx="3510">
                  <c:v>186,251000</c:v>
                </c:pt>
                <c:pt idx="3511">
                  <c:v>186,301000</c:v>
                </c:pt>
                <c:pt idx="3512">
                  <c:v>186,358000</c:v>
                </c:pt>
                <c:pt idx="3513">
                  <c:v>186,408000</c:v>
                </c:pt>
                <c:pt idx="3514">
                  <c:v>186,458000</c:v>
                </c:pt>
                <c:pt idx="3515">
                  <c:v>186,508000</c:v>
                </c:pt>
                <c:pt idx="3516">
                  <c:v>186,558000</c:v>
                </c:pt>
                <c:pt idx="3517">
                  <c:v>186,608000</c:v>
                </c:pt>
                <c:pt idx="3518">
                  <c:v>186,668000</c:v>
                </c:pt>
                <c:pt idx="3519">
                  <c:v>186,718000</c:v>
                </c:pt>
                <c:pt idx="3520">
                  <c:v>186,764000</c:v>
                </c:pt>
                <c:pt idx="3521">
                  <c:v>186,824000</c:v>
                </c:pt>
                <c:pt idx="3522">
                  <c:v>186,874000</c:v>
                </c:pt>
                <c:pt idx="3523">
                  <c:v>186,926000</c:v>
                </c:pt>
                <c:pt idx="3524">
                  <c:v>186,976000</c:v>
                </c:pt>
                <c:pt idx="3525">
                  <c:v>187,026000</c:v>
                </c:pt>
                <c:pt idx="3526">
                  <c:v>187,086000</c:v>
                </c:pt>
                <c:pt idx="3527">
                  <c:v>187,134000</c:v>
                </c:pt>
                <c:pt idx="3528">
                  <c:v>187,184000</c:v>
                </c:pt>
                <c:pt idx="3529">
                  <c:v>187,241000</c:v>
                </c:pt>
                <c:pt idx="3530">
                  <c:v>187,291000</c:v>
                </c:pt>
                <c:pt idx="3531">
                  <c:v>187,341000</c:v>
                </c:pt>
                <c:pt idx="3532">
                  <c:v>187,391000</c:v>
                </c:pt>
                <c:pt idx="3533">
                  <c:v>187,451000</c:v>
                </c:pt>
                <c:pt idx="3534">
                  <c:v>187,501000</c:v>
                </c:pt>
                <c:pt idx="3535">
                  <c:v>187,551000</c:v>
                </c:pt>
                <c:pt idx="3536">
                  <c:v>187,607000</c:v>
                </c:pt>
                <c:pt idx="3537">
                  <c:v>187,648000</c:v>
                </c:pt>
                <c:pt idx="3538">
                  <c:v>187,711000</c:v>
                </c:pt>
                <c:pt idx="3539">
                  <c:v>187,761000</c:v>
                </c:pt>
                <c:pt idx="3540">
                  <c:v>187,811000</c:v>
                </c:pt>
                <c:pt idx="3541">
                  <c:v>187,858000</c:v>
                </c:pt>
                <c:pt idx="3542">
                  <c:v>187,918000</c:v>
                </c:pt>
                <c:pt idx="3543">
                  <c:v>187,971000</c:v>
                </c:pt>
                <c:pt idx="3544">
                  <c:v>188,014000</c:v>
                </c:pt>
                <c:pt idx="3545">
                  <c:v>188,067000</c:v>
                </c:pt>
                <c:pt idx="3546">
                  <c:v>188,127000</c:v>
                </c:pt>
                <c:pt idx="3547">
                  <c:v>188,177000</c:v>
                </c:pt>
                <c:pt idx="3548">
                  <c:v>188,227000</c:v>
                </c:pt>
                <c:pt idx="3549">
                  <c:v>188,277000</c:v>
                </c:pt>
                <c:pt idx="3550">
                  <c:v>188,327000</c:v>
                </c:pt>
                <c:pt idx="3551">
                  <c:v>188,380000</c:v>
                </c:pt>
                <c:pt idx="3552">
                  <c:v>188,430000</c:v>
                </c:pt>
                <c:pt idx="3553">
                  <c:v>188,491000</c:v>
                </c:pt>
                <c:pt idx="3554">
                  <c:v>188,541000</c:v>
                </c:pt>
                <c:pt idx="3555">
                  <c:v>188,591000</c:v>
                </c:pt>
                <c:pt idx="3556">
                  <c:v>188,641000</c:v>
                </c:pt>
                <c:pt idx="3557">
                  <c:v>188,701000</c:v>
                </c:pt>
                <c:pt idx="3558">
                  <c:v>188,741000</c:v>
                </c:pt>
                <c:pt idx="3559">
                  <c:v>188,801000</c:v>
                </c:pt>
                <c:pt idx="3560">
                  <c:v>188,856000</c:v>
                </c:pt>
                <c:pt idx="3561">
                  <c:v>188,897000</c:v>
                </c:pt>
                <c:pt idx="3562">
                  <c:v>188,950000</c:v>
                </c:pt>
                <c:pt idx="3563">
                  <c:v>189,010000</c:v>
                </c:pt>
                <c:pt idx="3564">
                  <c:v>189,060000</c:v>
                </c:pt>
                <c:pt idx="3565">
                  <c:v>189,108000</c:v>
                </c:pt>
                <c:pt idx="3566">
                  <c:v>189,168000</c:v>
                </c:pt>
                <c:pt idx="3567">
                  <c:v>189,217000</c:v>
                </c:pt>
                <c:pt idx="3568">
                  <c:v>189,268000</c:v>
                </c:pt>
                <c:pt idx="3569">
                  <c:v>189,314000</c:v>
                </c:pt>
                <c:pt idx="3570">
                  <c:v>189,374000</c:v>
                </c:pt>
                <c:pt idx="3571">
                  <c:v>189,434000</c:v>
                </c:pt>
                <c:pt idx="3572">
                  <c:v>189,474000</c:v>
                </c:pt>
                <c:pt idx="3573">
                  <c:v>189,524000</c:v>
                </c:pt>
                <c:pt idx="3574">
                  <c:v>189,584000</c:v>
                </c:pt>
                <c:pt idx="3575">
                  <c:v>189,634000</c:v>
                </c:pt>
                <c:pt idx="3576">
                  <c:v>189,684000</c:v>
                </c:pt>
                <c:pt idx="3577">
                  <c:v>189,741000</c:v>
                </c:pt>
                <c:pt idx="3578">
                  <c:v>189,791000</c:v>
                </c:pt>
                <c:pt idx="3579">
                  <c:v>189,841000</c:v>
                </c:pt>
                <c:pt idx="3580">
                  <c:v>189,891000</c:v>
                </c:pt>
                <c:pt idx="3581">
                  <c:v>189,941000</c:v>
                </c:pt>
                <c:pt idx="3582">
                  <c:v>189,991000</c:v>
                </c:pt>
                <c:pt idx="3583">
                  <c:v>190,051000</c:v>
                </c:pt>
                <c:pt idx="3584">
                  <c:v>190,101000</c:v>
                </c:pt>
                <c:pt idx="3585">
                  <c:v>190,158000</c:v>
                </c:pt>
                <c:pt idx="3586">
                  <c:v>190,208000</c:v>
                </c:pt>
                <c:pt idx="3587">
                  <c:v>190,258000</c:v>
                </c:pt>
                <c:pt idx="3588">
                  <c:v>190,308000</c:v>
                </c:pt>
                <c:pt idx="3589">
                  <c:v>190,358000</c:v>
                </c:pt>
                <c:pt idx="3590">
                  <c:v>190,418000</c:v>
                </c:pt>
                <c:pt idx="3591">
                  <c:v>190,468000</c:v>
                </c:pt>
                <c:pt idx="3592">
                  <c:v>190,512000</c:v>
                </c:pt>
                <c:pt idx="3593">
                  <c:v>190,564000</c:v>
                </c:pt>
                <c:pt idx="3594">
                  <c:v>190,624000</c:v>
                </c:pt>
                <c:pt idx="3595">
                  <c:v>190,674000</c:v>
                </c:pt>
                <c:pt idx="3596">
                  <c:v>190,724000</c:v>
                </c:pt>
                <c:pt idx="3597">
                  <c:v>190,774000</c:v>
                </c:pt>
                <c:pt idx="3598">
                  <c:v>190,834000</c:v>
                </c:pt>
                <c:pt idx="3599">
                  <c:v>190,884000</c:v>
                </c:pt>
                <c:pt idx="3600">
                  <c:v>190,934000</c:v>
                </c:pt>
                <c:pt idx="3601">
                  <c:v>190,982000</c:v>
                </c:pt>
                <c:pt idx="3602">
                  <c:v>191,042000</c:v>
                </c:pt>
                <c:pt idx="3603">
                  <c:v>191,092000</c:v>
                </c:pt>
                <c:pt idx="3604">
                  <c:v>191,142000</c:v>
                </c:pt>
                <c:pt idx="3605">
                  <c:v>191,192000</c:v>
                </c:pt>
                <c:pt idx="3606">
                  <c:v>191,242000</c:v>
                </c:pt>
                <c:pt idx="3607">
                  <c:v>191,301000</c:v>
                </c:pt>
                <c:pt idx="3608">
                  <c:v>191,356000</c:v>
                </c:pt>
                <c:pt idx="3609">
                  <c:v>191,408000</c:v>
                </c:pt>
                <c:pt idx="3610">
                  <c:v>191,458000</c:v>
                </c:pt>
                <c:pt idx="3611">
                  <c:v>191,507000</c:v>
                </c:pt>
                <c:pt idx="3612">
                  <c:v>191,557000</c:v>
                </c:pt>
                <c:pt idx="3613">
                  <c:v>191,607000</c:v>
                </c:pt>
                <c:pt idx="3614">
                  <c:v>191,661000</c:v>
                </c:pt>
                <c:pt idx="3615">
                  <c:v>191,711000</c:v>
                </c:pt>
                <c:pt idx="3616">
                  <c:v>191,764000</c:v>
                </c:pt>
                <c:pt idx="3617">
                  <c:v>191,817000</c:v>
                </c:pt>
                <c:pt idx="3618">
                  <c:v>191,877000</c:v>
                </c:pt>
                <c:pt idx="3619">
                  <c:v>191,927000</c:v>
                </c:pt>
                <c:pt idx="3620">
                  <c:v>191,976000</c:v>
                </c:pt>
                <c:pt idx="3621">
                  <c:v>192,032000</c:v>
                </c:pt>
                <c:pt idx="3622">
                  <c:v>192,083000</c:v>
                </c:pt>
                <c:pt idx="3623">
                  <c:v>192,131000</c:v>
                </c:pt>
                <c:pt idx="3624">
                  <c:v>192,180000</c:v>
                </c:pt>
                <c:pt idx="3625">
                  <c:v>192,240000</c:v>
                </c:pt>
                <c:pt idx="3626">
                  <c:v>192,292000</c:v>
                </c:pt>
                <c:pt idx="3627">
                  <c:v>192,332000</c:v>
                </c:pt>
                <c:pt idx="3628">
                  <c:v>192,392000</c:v>
                </c:pt>
                <c:pt idx="3629">
                  <c:v>192,441000</c:v>
                </c:pt>
                <c:pt idx="3630">
                  <c:v>192,501000</c:v>
                </c:pt>
                <c:pt idx="3631">
                  <c:v>192,551000</c:v>
                </c:pt>
                <c:pt idx="3632">
                  <c:v>192,596000</c:v>
                </c:pt>
                <c:pt idx="3633">
                  <c:v>192,657000</c:v>
                </c:pt>
                <c:pt idx="3634">
                  <c:v>192,707000</c:v>
                </c:pt>
                <c:pt idx="3635">
                  <c:v>192,757000</c:v>
                </c:pt>
                <c:pt idx="3636">
                  <c:v>192,807000</c:v>
                </c:pt>
                <c:pt idx="3637">
                  <c:v>192,857000</c:v>
                </c:pt>
                <c:pt idx="3638">
                  <c:v>192,907000</c:v>
                </c:pt>
                <c:pt idx="3639">
                  <c:v>192,967000</c:v>
                </c:pt>
                <c:pt idx="3640">
                  <c:v>193,017000</c:v>
                </c:pt>
                <c:pt idx="3641">
                  <c:v>193,067000</c:v>
                </c:pt>
                <c:pt idx="3642">
                  <c:v>193,124000</c:v>
                </c:pt>
                <c:pt idx="3643">
                  <c:v>193,174000</c:v>
                </c:pt>
                <c:pt idx="3644">
                  <c:v>193,224000</c:v>
                </c:pt>
                <c:pt idx="3645">
                  <c:v>193,280000</c:v>
                </c:pt>
                <c:pt idx="3646">
                  <c:v>193,330000</c:v>
                </c:pt>
                <c:pt idx="3647">
                  <c:v>193,390000</c:v>
                </c:pt>
                <c:pt idx="3648">
                  <c:v>193,440000</c:v>
                </c:pt>
                <c:pt idx="3649">
                  <c:v>193,490000</c:v>
                </c:pt>
                <c:pt idx="3650">
                  <c:v>193,540000</c:v>
                </c:pt>
                <c:pt idx="3651">
                  <c:v>193,590000</c:v>
                </c:pt>
                <c:pt idx="3652">
                  <c:v>193,641000</c:v>
                </c:pt>
                <c:pt idx="3653">
                  <c:v>193,691000</c:v>
                </c:pt>
                <c:pt idx="3654">
                  <c:v>193,741000</c:v>
                </c:pt>
                <c:pt idx="3655">
                  <c:v>193,804000</c:v>
                </c:pt>
                <c:pt idx="3656">
                  <c:v>193,867000</c:v>
                </c:pt>
                <c:pt idx="3657">
                  <c:v>193,907000</c:v>
                </c:pt>
                <c:pt idx="3658">
                  <c:v>193,957000</c:v>
                </c:pt>
                <c:pt idx="3659">
                  <c:v>194,018000</c:v>
                </c:pt>
                <c:pt idx="3660">
                  <c:v>194,065000</c:v>
                </c:pt>
                <c:pt idx="3661">
                  <c:v>194,105000</c:v>
                </c:pt>
                <c:pt idx="3662">
                  <c:v>194,157000</c:v>
                </c:pt>
                <c:pt idx="3663">
                  <c:v>194,217000</c:v>
                </c:pt>
                <c:pt idx="3664">
                  <c:v>194,267000</c:v>
                </c:pt>
                <c:pt idx="3665">
                  <c:v>194,317000</c:v>
                </c:pt>
                <c:pt idx="3666">
                  <c:v>194,367000</c:v>
                </c:pt>
                <c:pt idx="3667">
                  <c:v>194,424000</c:v>
                </c:pt>
                <c:pt idx="3668">
                  <c:v>194,474000</c:v>
                </c:pt>
                <c:pt idx="3669">
                  <c:v>194,524000</c:v>
                </c:pt>
                <c:pt idx="3670">
                  <c:v>194,574000</c:v>
                </c:pt>
                <c:pt idx="3671">
                  <c:v>194,624000</c:v>
                </c:pt>
                <c:pt idx="3672">
                  <c:v>194,684000</c:v>
                </c:pt>
                <c:pt idx="3673">
                  <c:v>194,734000</c:v>
                </c:pt>
                <c:pt idx="3674">
                  <c:v>194,791000</c:v>
                </c:pt>
                <c:pt idx="3675">
                  <c:v>194,841000</c:v>
                </c:pt>
                <c:pt idx="3676">
                  <c:v>194,891000</c:v>
                </c:pt>
                <c:pt idx="3677">
                  <c:v>194,941000</c:v>
                </c:pt>
                <c:pt idx="3678">
                  <c:v>194,991000</c:v>
                </c:pt>
                <c:pt idx="3679">
                  <c:v>195,041000</c:v>
                </c:pt>
                <c:pt idx="3680">
                  <c:v>195,101000</c:v>
                </c:pt>
                <c:pt idx="3681">
                  <c:v>195,151000</c:v>
                </c:pt>
                <c:pt idx="3682">
                  <c:v>195,200000</c:v>
                </c:pt>
                <c:pt idx="3683">
                  <c:v>195,257000</c:v>
                </c:pt>
                <c:pt idx="3684">
                  <c:v>195,307000</c:v>
                </c:pt>
                <c:pt idx="3685">
                  <c:v>195,357000</c:v>
                </c:pt>
                <c:pt idx="3686">
                  <c:v>195,407000</c:v>
                </c:pt>
                <c:pt idx="3687">
                  <c:v>195,467000</c:v>
                </c:pt>
                <c:pt idx="3688">
                  <c:v>195,517000</c:v>
                </c:pt>
                <c:pt idx="3689">
                  <c:v>195,564000</c:v>
                </c:pt>
                <c:pt idx="3690">
                  <c:v>195,617000</c:v>
                </c:pt>
                <c:pt idx="3691">
                  <c:v>195,667000</c:v>
                </c:pt>
                <c:pt idx="3692">
                  <c:v>195,717000</c:v>
                </c:pt>
                <c:pt idx="3693">
                  <c:v>195,777000</c:v>
                </c:pt>
                <c:pt idx="3694">
                  <c:v>195,827000</c:v>
                </c:pt>
                <c:pt idx="3695">
                  <c:v>195,877000</c:v>
                </c:pt>
                <c:pt idx="3696">
                  <c:v>195,927000</c:v>
                </c:pt>
                <c:pt idx="3697">
                  <c:v>195,984000</c:v>
                </c:pt>
                <c:pt idx="3698">
                  <c:v>196,033000</c:v>
                </c:pt>
                <c:pt idx="3699">
                  <c:v>196,083000</c:v>
                </c:pt>
                <c:pt idx="3700">
                  <c:v>196,143000</c:v>
                </c:pt>
                <c:pt idx="3701">
                  <c:v>196,191000</c:v>
                </c:pt>
                <c:pt idx="3702">
                  <c:v>196,241000</c:v>
                </c:pt>
                <c:pt idx="3703">
                  <c:v>196,291000</c:v>
                </c:pt>
                <c:pt idx="3704">
                  <c:v>196,351000</c:v>
                </c:pt>
                <c:pt idx="3705">
                  <c:v>196,401000</c:v>
                </c:pt>
                <c:pt idx="3706">
                  <c:v>196,447000</c:v>
                </c:pt>
                <c:pt idx="3707">
                  <c:v>196,500000</c:v>
                </c:pt>
                <c:pt idx="3708">
                  <c:v>196,557000</c:v>
                </c:pt>
                <c:pt idx="3709">
                  <c:v>196,607000</c:v>
                </c:pt>
                <c:pt idx="3710">
                  <c:v>196,657000</c:v>
                </c:pt>
                <c:pt idx="3711">
                  <c:v>196,717000</c:v>
                </c:pt>
                <c:pt idx="3712">
                  <c:v>196,767000</c:v>
                </c:pt>
                <c:pt idx="3713">
                  <c:v>196,813000</c:v>
                </c:pt>
                <c:pt idx="3714">
                  <c:v>196,866000</c:v>
                </c:pt>
                <c:pt idx="3715">
                  <c:v>196,926000</c:v>
                </c:pt>
                <c:pt idx="3716">
                  <c:v>196,974000</c:v>
                </c:pt>
                <c:pt idx="3717">
                  <c:v>197,024000</c:v>
                </c:pt>
                <c:pt idx="3718">
                  <c:v>197,074000</c:v>
                </c:pt>
                <c:pt idx="3719">
                  <c:v>197,134000</c:v>
                </c:pt>
                <c:pt idx="3720">
                  <c:v>197,184000</c:v>
                </c:pt>
                <c:pt idx="3721">
                  <c:v>197,234000</c:v>
                </c:pt>
                <c:pt idx="3722">
                  <c:v>197,284000</c:v>
                </c:pt>
                <c:pt idx="3723">
                  <c:v>197,334000</c:v>
                </c:pt>
                <c:pt idx="3724">
                  <c:v>197,384000</c:v>
                </c:pt>
                <c:pt idx="3725">
                  <c:v>197,444000</c:v>
                </c:pt>
                <c:pt idx="3726">
                  <c:v>197,491000</c:v>
                </c:pt>
                <c:pt idx="3727">
                  <c:v>197,541000</c:v>
                </c:pt>
                <c:pt idx="3728">
                  <c:v>197,600000</c:v>
                </c:pt>
                <c:pt idx="3729">
                  <c:v>197,650000</c:v>
                </c:pt>
                <c:pt idx="3730">
                  <c:v>197,697000</c:v>
                </c:pt>
                <c:pt idx="3731">
                  <c:v>197,750000</c:v>
                </c:pt>
                <c:pt idx="3732">
                  <c:v>197,807000</c:v>
                </c:pt>
                <c:pt idx="3733">
                  <c:v>197,857000</c:v>
                </c:pt>
                <c:pt idx="3734">
                  <c:v>197,907000</c:v>
                </c:pt>
                <c:pt idx="3735">
                  <c:v>197,957000</c:v>
                </c:pt>
                <c:pt idx="3736">
                  <c:v>198,017000</c:v>
                </c:pt>
                <c:pt idx="3737">
                  <c:v>198,066000</c:v>
                </c:pt>
                <c:pt idx="3738">
                  <c:v>198,117000</c:v>
                </c:pt>
                <c:pt idx="3739">
                  <c:v>198,174000</c:v>
                </c:pt>
                <c:pt idx="3740">
                  <c:v>198,224000</c:v>
                </c:pt>
                <c:pt idx="3741">
                  <c:v>198,274000</c:v>
                </c:pt>
                <c:pt idx="3742">
                  <c:v>198,324000</c:v>
                </c:pt>
                <c:pt idx="3743">
                  <c:v>198,384000</c:v>
                </c:pt>
                <c:pt idx="3744">
                  <c:v>198,425000</c:v>
                </c:pt>
                <c:pt idx="3745">
                  <c:v>198,484000</c:v>
                </c:pt>
                <c:pt idx="3746">
                  <c:v>198,530000</c:v>
                </c:pt>
                <c:pt idx="3747">
                  <c:v>198,580000</c:v>
                </c:pt>
                <c:pt idx="3748">
                  <c:v>198,634000</c:v>
                </c:pt>
                <c:pt idx="3749">
                  <c:v>198,694000</c:v>
                </c:pt>
                <c:pt idx="3750">
                  <c:v>198,744000</c:v>
                </c:pt>
                <c:pt idx="3751">
                  <c:v>198,794000</c:v>
                </c:pt>
                <c:pt idx="3752">
                  <c:v>198,844000</c:v>
                </c:pt>
                <c:pt idx="3753">
                  <c:v>198,894000</c:v>
                </c:pt>
                <c:pt idx="3754">
                  <c:v>198,947000</c:v>
                </c:pt>
                <c:pt idx="3755">
                  <c:v>199,000000</c:v>
                </c:pt>
                <c:pt idx="3756">
                  <c:v>199,057000</c:v>
                </c:pt>
                <c:pt idx="3757">
                  <c:v>199,107000</c:v>
                </c:pt>
                <c:pt idx="3758">
                  <c:v>199,157000</c:v>
                </c:pt>
                <c:pt idx="3759">
                  <c:v>199,207000</c:v>
                </c:pt>
                <c:pt idx="3760">
                  <c:v>199,267000</c:v>
                </c:pt>
                <c:pt idx="3761">
                  <c:v>199,317000</c:v>
                </c:pt>
                <c:pt idx="3762">
                  <c:v>199,367000</c:v>
                </c:pt>
                <c:pt idx="3763">
                  <c:v>199,424000</c:v>
                </c:pt>
                <c:pt idx="3764">
                  <c:v>199,464000</c:v>
                </c:pt>
                <c:pt idx="3765">
                  <c:v>199,524000</c:v>
                </c:pt>
                <c:pt idx="3766">
                  <c:v>199,574000</c:v>
                </c:pt>
                <c:pt idx="3767">
                  <c:v>199,624000</c:v>
                </c:pt>
                <c:pt idx="3768">
                  <c:v>199,674000</c:v>
                </c:pt>
                <c:pt idx="3769">
                  <c:v>199,734000</c:v>
                </c:pt>
                <c:pt idx="3770">
                  <c:v>199,784000</c:v>
                </c:pt>
                <c:pt idx="3771">
                  <c:v>199,830000</c:v>
                </c:pt>
                <c:pt idx="3772">
                  <c:v>199,890000</c:v>
                </c:pt>
                <c:pt idx="3773">
                  <c:v>199,942000</c:v>
                </c:pt>
                <c:pt idx="3774">
                  <c:v>199,992000</c:v>
                </c:pt>
                <c:pt idx="3775">
                  <c:v>200,040000</c:v>
                </c:pt>
                <c:pt idx="3776">
                  <c:v>200,090000</c:v>
                </c:pt>
                <c:pt idx="3777">
                  <c:v>200,150000</c:v>
                </c:pt>
                <c:pt idx="3778">
                  <c:v>200,206000</c:v>
                </c:pt>
                <c:pt idx="3779">
                  <c:v>200,250000</c:v>
                </c:pt>
                <c:pt idx="3780">
                  <c:v>200,300000</c:v>
                </c:pt>
                <c:pt idx="3781">
                  <c:v>200,350000</c:v>
                </c:pt>
                <c:pt idx="3782">
                  <c:v>200,410000</c:v>
                </c:pt>
                <c:pt idx="3783">
                  <c:v>200,460000</c:v>
                </c:pt>
                <c:pt idx="3784">
                  <c:v>200,517000</c:v>
                </c:pt>
                <c:pt idx="3785">
                  <c:v>200,567000</c:v>
                </c:pt>
                <c:pt idx="3786">
                  <c:v>200,617000</c:v>
                </c:pt>
                <c:pt idx="3787">
                  <c:v>200,667000</c:v>
                </c:pt>
                <c:pt idx="3788">
                  <c:v>200,723000</c:v>
                </c:pt>
                <c:pt idx="3789">
                  <c:v>200,774000</c:v>
                </c:pt>
                <c:pt idx="3790">
                  <c:v>200,824000</c:v>
                </c:pt>
                <c:pt idx="3791">
                  <c:v>200,874000</c:v>
                </c:pt>
                <c:pt idx="3792">
                  <c:v>200,924000</c:v>
                </c:pt>
                <c:pt idx="3793">
                  <c:v>200,984000</c:v>
                </c:pt>
                <c:pt idx="3794">
                  <c:v>201,034000</c:v>
                </c:pt>
                <c:pt idx="3795">
                  <c:v>201,080000</c:v>
                </c:pt>
                <c:pt idx="3796">
                  <c:v>201,134000</c:v>
                </c:pt>
                <c:pt idx="3797">
                  <c:v>201,192000</c:v>
                </c:pt>
                <c:pt idx="3798">
                  <c:v>201,242000</c:v>
                </c:pt>
                <c:pt idx="3799">
                  <c:v>201,293000</c:v>
                </c:pt>
                <c:pt idx="3800">
                  <c:v>201,340000</c:v>
                </c:pt>
                <c:pt idx="3801">
                  <c:v>201,400000</c:v>
                </c:pt>
                <c:pt idx="3802">
                  <c:v>201,450000</c:v>
                </c:pt>
                <c:pt idx="3803">
                  <c:v>201,500000</c:v>
                </c:pt>
                <c:pt idx="3804">
                  <c:v>201,557000</c:v>
                </c:pt>
                <c:pt idx="3805">
                  <c:v>201,607000</c:v>
                </c:pt>
                <c:pt idx="3806">
                  <c:v>201,657000</c:v>
                </c:pt>
                <c:pt idx="3807">
                  <c:v>201,707000</c:v>
                </c:pt>
                <c:pt idx="3808">
                  <c:v>201,767000</c:v>
                </c:pt>
                <c:pt idx="3809">
                  <c:v>201,817000</c:v>
                </c:pt>
                <c:pt idx="3810">
                  <c:v>201,872000</c:v>
                </c:pt>
                <c:pt idx="3811">
                  <c:v>201,922000</c:v>
                </c:pt>
                <c:pt idx="3812">
                  <c:v>201,972000</c:v>
                </c:pt>
                <c:pt idx="3813">
                  <c:v>202,032000</c:v>
                </c:pt>
                <c:pt idx="3814">
                  <c:v>202,072000</c:v>
                </c:pt>
                <c:pt idx="3815">
                  <c:v>202,122000</c:v>
                </c:pt>
                <c:pt idx="3816">
                  <c:v>202,174000</c:v>
                </c:pt>
                <c:pt idx="3817">
                  <c:v>202,226000</c:v>
                </c:pt>
                <c:pt idx="3818">
                  <c:v>202,273000</c:v>
                </c:pt>
                <c:pt idx="3819">
                  <c:v>202,330000</c:v>
                </c:pt>
                <c:pt idx="3820">
                  <c:v>202,380000</c:v>
                </c:pt>
                <c:pt idx="3821">
                  <c:v>202,429000</c:v>
                </c:pt>
                <c:pt idx="3822">
                  <c:v>202,483000</c:v>
                </c:pt>
                <c:pt idx="3823">
                  <c:v>202,523000</c:v>
                </c:pt>
                <c:pt idx="3824">
                  <c:v>202,585000</c:v>
                </c:pt>
                <c:pt idx="3825">
                  <c:v>202,636000</c:v>
                </c:pt>
                <c:pt idx="3826">
                  <c:v>202,684000</c:v>
                </c:pt>
                <c:pt idx="3827">
                  <c:v>202,737000</c:v>
                </c:pt>
                <c:pt idx="3828">
                  <c:v>202,780000</c:v>
                </c:pt>
                <c:pt idx="3829">
                  <c:v>202,840000</c:v>
                </c:pt>
                <c:pt idx="3830">
                  <c:v>202,890000</c:v>
                </c:pt>
                <c:pt idx="3831">
                  <c:v>202,940000</c:v>
                </c:pt>
                <c:pt idx="3832">
                  <c:v>202,990000</c:v>
                </c:pt>
                <c:pt idx="3833">
                  <c:v>203,040000</c:v>
                </c:pt>
                <c:pt idx="3834">
                  <c:v>203,100000</c:v>
                </c:pt>
                <c:pt idx="3835">
                  <c:v>203,150000</c:v>
                </c:pt>
                <c:pt idx="3836">
                  <c:v>203,200000</c:v>
                </c:pt>
                <c:pt idx="3837">
                  <c:v>203,257000</c:v>
                </c:pt>
                <c:pt idx="3838">
                  <c:v>203,307000</c:v>
                </c:pt>
                <c:pt idx="3839">
                  <c:v>203,367000</c:v>
                </c:pt>
                <c:pt idx="3840">
                  <c:v>203,417000</c:v>
                </c:pt>
                <c:pt idx="3841">
                  <c:v>203,467000</c:v>
                </c:pt>
                <c:pt idx="3842">
                  <c:v>203,517000</c:v>
                </c:pt>
                <c:pt idx="3843">
                  <c:v>203,573000</c:v>
                </c:pt>
                <c:pt idx="3844">
                  <c:v>203,623000</c:v>
                </c:pt>
                <c:pt idx="3845">
                  <c:v>203,673000</c:v>
                </c:pt>
                <c:pt idx="3846">
                  <c:v>203,733000</c:v>
                </c:pt>
                <c:pt idx="3847">
                  <c:v>203,784000</c:v>
                </c:pt>
                <c:pt idx="3848">
                  <c:v>203,834000</c:v>
                </c:pt>
                <c:pt idx="3849">
                  <c:v>203,884000</c:v>
                </c:pt>
                <c:pt idx="3850">
                  <c:v>203,944000</c:v>
                </c:pt>
                <c:pt idx="3851">
                  <c:v>203,994000</c:v>
                </c:pt>
                <c:pt idx="3852">
                  <c:v>204,044000</c:v>
                </c:pt>
                <c:pt idx="3853">
                  <c:v>204,094000</c:v>
                </c:pt>
                <c:pt idx="3854">
                  <c:v>204,154000</c:v>
                </c:pt>
                <c:pt idx="3855">
                  <c:v>204,207000</c:v>
                </c:pt>
                <c:pt idx="3856">
                  <c:v>204,257000</c:v>
                </c:pt>
                <c:pt idx="3857">
                  <c:v>204,307000</c:v>
                </c:pt>
                <c:pt idx="3858">
                  <c:v>204,367000</c:v>
                </c:pt>
                <c:pt idx="3859">
                  <c:v>204,417000</c:v>
                </c:pt>
                <c:pt idx="3860">
                  <c:v>204,466000</c:v>
                </c:pt>
                <c:pt idx="3861">
                  <c:v>204,523000</c:v>
                </c:pt>
                <c:pt idx="3862">
                  <c:v>204,573000</c:v>
                </c:pt>
                <c:pt idx="3863">
                  <c:v>204,633000</c:v>
                </c:pt>
                <c:pt idx="3864">
                  <c:v>204,683000</c:v>
                </c:pt>
                <c:pt idx="3865">
                  <c:v>204,733000</c:v>
                </c:pt>
                <c:pt idx="3866">
                  <c:v>204,793000</c:v>
                </c:pt>
                <c:pt idx="3867">
                  <c:v>204,843000</c:v>
                </c:pt>
                <c:pt idx="3868">
                  <c:v>204,893000</c:v>
                </c:pt>
                <c:pt idx="3869">
                  <c:v>204,950000</c:v>
                </c:pt>
                <c:pt idx="3870">
                  <c:v>205,000000</c:v>
                </c:pt>
                <c:pt idx="3871">
                  <c:v>205,057000</c:v>
                </c:pt>
                <c:pt idx="3872">
                  <c:v>205,107000</c:v>
                </c:pt>
                <c:pt idx="3873">
                  <c:v>205,167000</c:v>
                </c:pt>
                <c:pt idx="3874">
                  <c:v>205,217000</c:v>
                </c:pt>
                <c:pt idx="3875">
                  <c:v>205,262000</c:v>
                </c:pt>
                <c:pt idx="3876">
                  <c:v>205,313000</c:v>
                </c:pt>
                <c:pt idx="3877">
                  <c:v>205,368000</c:v>
                </c:pt>
                <c:pt idx="3878">
                  <c:v>205,423000</c:v>
                </c:pt>
                <c:pt idx="3879">
                  <c:v>205,473000</c:v>
                </c:pt>
                <c:pt idx="3880">
                  <c:v>205,533000</c:v>
                </c:pt>
                <c:pt idx="3881">
                  <c:v>205,588000</c:v>
                </c:pt>
                <c:pt idx="3882">
                  <c:v>205,640000</c:v>
                </c:pt>
                <c:pt idx="3883">
                  <c:v>205,690000</c:v>
                </c:pt>
                <c:pt idx="3884">
                  <c:v>205,740000</c:v>
                </c:pt>
                <c:pt idx="3885">
                  <c:v>205,800000</c:v>
                </c:pt>
                <c:pt idx="3886">
                  <c:v>205,850000</c:v>
                </c:pt>
                <c:pt idx="3887">
                  <c:v>205,907000</c:v>
                </c:pt>
                <c:pt idx="3888">
                  <c:v>205,957000</c:v>
                </c:pt>
                <c:pt idx="3889">
                  <c:v>206,007000</c:v>
                </c:pt>
                <c:pt idx="3890">
                  <c:v>206,067000</c:v>
                </c:pt>
                <c:pt idx="3891">
                  <c:v>206,113000</c:v>
                </c:pt>
                <c:pt idx="3892">
                  <c:v>206,167000</c:v>
                </c:pt>
                <c:pt idx="3893">
                  <c:v>206,223000</c:v>
                </c:pt>
                <c:pt idx="3894">
                  <c:v>206,273000</c:v>
                </c:pt>
                <c:pt idx="3895">
                  <c:v>206,333000</c:v>
                </c:pt>
                <c:pt idx="3896">
                  <c:v>206,383000</c:v>
                </c:pt>
                <c:pt idx="3897">
                  <c:v>206,438000</c:v>
                </c:pt>
                <c:pt idx="3898">
                  <c:v>206,490000</c:v>
                </c:pt>
                <c:pt idx="3899">
                  <c:v>206,540000</c:v>
                </c:pt>
                <c:pt idx="3900">
                  <c:v>206,600000</c:v>
                </c:pt>
                <c:pt idx="3901">
                  <c:v>206,650000</c:v>
                </c:pt>
                <c:pt idx="3902">
                  <c:v>206,696000</c:v>
                </c:pt>
                <c:pt idx="3903">
                  <c:v>206,757000</c:v>
                </c:pt>
                <c:pt idx="3904">
                  <c:v>206,807000</c:v>
                </c:pt>
                <c:pt idx="3905">
                  <c:v>206,857000</c:v>
                </c:pt>
                <c:pt idx="3906">
                  <c:v>206,907000</c:v>
                </c:pt>
                <c:pt idx="3907">
                  <c:v>206,967000</c:v>
                </c:pt>
                <c:pt idx="3908">
                  <c:v>207,013000</c:v>
                </c:pt>
                <c:pt idx="3909">
                  <c:v>207,075000</c:v>
                </c:pt>
                <c:pt idx="3910">
                  <c:v>207,125000</c:v>
                </c:pt>
                <c:pt idx="3911">
                  <c:v>207,175000</c:v>
                </c:pt>
                <c:pt idx="3912">
                  <c:v>207,235000</c:v>
                </c:pt>
                <c:pt idx="3913">
                  <c:v>207,285000</c:v>
                </c:pt>
                <c:pt idx="3914">
                  <c:v>207,333000</c:v>
                </c:pt>
                <c:pt idx="3915">
                  <c:v>207,393000</c:v>
                </c:pt>
                <c:pt idx="3916">
                  <c:v>207,443000</c:v>
                </c:pt>
                <c:pt idx="3917">
                  <c:v>207,493000</c:v>
                </c:pt>
                <c:pt idx="3918">
                  <c:v>207,550000</c:v>
                </c:pt>
                <c:pt idx="3919">
                  <c:v>207,600000</c:v>
                </c:pt>
                <c:pt idx="3920">
                  <c:v>207,660000</c:v>
                </c:pt>
                <c:pt idx="3921">
                  <c:v>207,710000</c:v>
                </c:pt>
                <c:pt idx="3922">
                  <c:v>207,767000</c:v>
                </c:pt>
                <c:pt idx="3923">
                  <c:v>207,817000</c:v>
                </c:pt>
                <c:pt idx="3924">
                  <c:v>207,873000</c:v>
                </c:pt>
                <c:pt idx="3925">
                  <c:v>207,923000</c:v>
                </c:pt>
                <c:pt idx="3926">
                  <c:v>207,973000</c:v>
                </c:pt>
                <c:pt idx="3927">
                  <c:v>208,033000</c:v>
                </c:pt>
                <c:pt idx="3928">
                  <c:v>208,083000</c:v>
                </c:pt>
                <c:pt idx="3929">
                  <c:v>208,132000</c:v>
                </c:pt>
                <c:pt idx="3930">
                  <c:v>208,183000</c:v>
                </c:pt>
                <c:pt idx="3931">
                  <c:v>208,240000</c:v>
                </c:pt>
                <c:pt idx="3932">
                  <c:v>208,293000</c:v>
                </c:pt>
                <c:pt idx="3933">
                  <c:v>208,340000</c:v>
                </c:pt>
                <c:pt idx="3934">
                  <c:v>208,400000</c:v>
                </c:pt>
                <c:pt idx="3935">
                  <c:v>208,456000</c:v>
                </c:pt>
                <c:pt idx="3936">
                  <c:v>208,507000</c:v>
                </c:pt>
                <c:pt idx="3937">
                  <c:v>208,557000</c:v>
                </c:pt>
                <c:pt idx="3938">
                  <c:v>208,607000</c:v>
                </c:pt>
                <c:pt idx="3939">
                  <c:v>208,667000</c:v>
                </c:pt>
                <c:pt idx="3940">
                  <c:v>208,717000</c:v>
                </c:pt>
                <c:pt idx="3941">
                  <c:v>208,773000</c:v>
                </c:pt>
                <c:pt idx="3942">
                  <c:v>208,823000</c:v>
                </c:pt>
                <c:pt idx="3943">
                  <c:v>208,873000</c:v>
                </c:pt>
                <c:pt idx="3944">
                  <c:v>208,923000</c:v>
                </c:pt>
                <c:pt idx="3945">
                  <c:v>208,983000</c:v>
                </c:pt>
                <c:pt idx="3946">
                  <c:v>209,033000</c:v>
                </c:pt>
                <c:pt idx="3947">
                  <c:v>209,083000</c:v>
                </c:pt>
                <c:pt idx="3948">
                  <c:v>209,130000</c:v>
                </c:pt>
                <c:pt idx="3949">
                  <c:v>209,183000</c:v>
                </c:pt>
                <c:pt idx="3950">
                  <c:v>209,233000</c:v>
                </c:pt>
                <c:pt idx="3951">
                  <c:v>209,290000</c:v>
                </c:pt>
                <c:pt idx="3952">
                  <c:v>209,340000</c:v>
                </c:pt>
                <c:pt idx="3953">
                  <c:v>209,390000</c:v>
                </c:pt>
                <c:pt idx="3954">
                  <c:v>209,440000</c:v>
                </c:pt>
                <c:pt idx="3955">
                  <c:v>209,492000</c:v>
                </c:pt>
                <c:pt idx="3956">
                  <c:v>209,542000</c:v>
                </c:pt>
                <c:pt idx="3957">
                  <c:v>209,602000</c:v>
                </c:pt>
                <c:pt idx="3958">
                  <c:v>209,655000</c:v>
                </c:pt>
                <c:pt idx="3959">
                  <c:v>209,697000</c:v>
                </c:pt>
                <c:pt idx="3960">
                  <c:v>209,749000</c:v>
                </c:pt>
                <c:pt idx="3961">
                  <c:v>209,809000</c:v>
                </c:pt>
                <c:pt idx="3962">
                  <c:v>209,857000</c:v>
                </c:pt>
                <c:pt idx="3963">
                  <c:v>209,907000</c:v>
                </c:pt>
                <c:pt idx="3964">
                  <c:v>209,967000</c:v>
                </c:pt>
                <c:pt idx="3965">
                  <c:v>210,017000</c:v>
                </c:pt>
                <c:pt idx="3966">
                  <c:v>210,066000</c:v>
                </c:pt>
                <c:pt idx="3967">
                  <c:v>210,114000</c:v>
                </c:pt>
                <c:pt idx="3968">
                  <c:v>210,174000</c:v>
                </c:pt>
                <c:pt idx="3969">
                  <c:v>210,223000</c:v>
                </c:pt>
                <c:pt idx="3970">
                  <c:v>210,273000</c:v>
                </c:pt>
                <c:pt idx="3971">
                  <c:v>210,323000</c:v>
                </c:pt>
                <c:pt idx="3972">
                  <c:v>210,383000</c:v>
                </c:pt>
                <c:pt idx="3973">
                  <c:v>210,440000</c:v>
                </c:pt>
                <c:pt idx="3974">
                  <c:v>210,480000</c:v>
                </c:pt>
                <c:pt idx="3975">
                  <c:v>210,540000</c:v>
                </c:pt>
                <c:pt idx="3976">
                  <c:v>210,590000</c:v>
                </c:pt>
                <c:pt idx="3977">
                  <c:v>210,633000</c:v>
                </c:pt>
                <c:pt idx="3978">
                  <c:v>210,692000</c:v>
                </c:pt>
                <c:pt idx="3979">
                  <c:v>210,740000</c:v>
                </c:pt>
                <c:pt idx="3980">
                  <c:v>210,790000</c:v>
                </c:pt>
                <c:pt idx="3981">
                  <c:v>210,850000</c:v>
                </c:pt>
                <c:pt idx="3982">
                  <c:v>210,900000</c:v>
                </c:pt>
                <c:pt idx="3983">
                  <c:v>210,948000</c:v>
                </c:pt>
                <c:pt idx="3984">
                  <c:v>210,999000</c:v>
                </c:pt>
                <c:pt idx="3985">
                  <c:v>211,059000</c:v>
                </c:pt>
                <c:pt idx="3986">
                  <c:v>211,109000</c:v>
                </c:pt>
                <c:pt idx="3987">
                  <c:v>211,159000</c:v>
                </c:pt>
                <c:pt idx="3988">
                  <c:v>211,209000</c:v>
                </c:pt>
                <c:pt idx="3989">
                  <c:v>211,259000</c:v>
                </c:pt>
                <c:pt idx="3990">
                  <c:v>211,313000</c:v>
                </c:pt>
                <c:pt idx="3991">
                  <c:v>211,363000</c:v>
                </c:pt>
                <c:pt idx="3992">
                  <c:v>211,423000</c:v>
                </c:pt>
                <c:pt idx="3993">
                  <c:v>211,473000</c:v>
                </c:pt>
                <c:pt idx="3994">
                  <c:v>211,523000</c:v>
                </c:pt>
                <c:pt idx="3995">
                  <c:v>211,573000</c:v>
                </c:pt>
                <c:pt idx="3996">
                  <c:v>211,633000</c:v>
                </c:pt>
                <c:pt idx="3997">
                  <c:v>211,683000</c:v>
                </c:pt>
                <c:pt idx="3998">
                  <c:v>211,733000</c:v>
                </c:pt>
                <c:pt idx="3999">
                  <c:v>211,790000</c:v>
                </c:pt>
                <c:pt idx="4000">
                  <c:v>211,843000</c:v>
                </c:pt>
                <c:pt idx="4001">
                  <c:v>211,900000</c:v>
                </c:pt>
                <c:pt idx="4002">
                  <c:v>211,950000</c:v>
                </c:pt>
                <c:pt idx="4003">
                  <c:v>212,000000</c:v>
                </c:pt>
                <c:pt idx="4004">
                  <c:v>212,050000</c:v>
                </c:pt>
                <c:pt idx="4005">
                  <c:v>212,100000</c:v>
                </c:pt>
                <c:pt idx="4006">
                  <c:v>212,150000</c:v>
                </c:pt>
                <c:pt idx="4007">
                  <c:v>212,206000</c:v>
                </c:pt>
                <c:pt idx="4008">
                  <c:v>212,259000</c:v>
                </c:pt>
                <c:pt idx="4009">
                  <c:v>212,309000</c:v>
                </c:pt>
                <c:pt idx="4010">
                  <c:v>212,366000</c:v>
                </c:pt>
                <c:pt idx="4011">
                  <c:v>212,420000</c:v>
                </c:pt>
                <c:pt idx="4012">
                  <c:v>212,470000</c:v>
                </c:pt>
                <c:pt idx="4013">
                  <c:v>212,520000</c:v>
                </c:pt>
                <c:pt idx="4014">
                  <c:v>212,580000</c:v>
                </c:pt>
                <c:pt idx="4015">
                  <c:v>212,630000</c:v>
                </c:pt>
                <c:pt idx="4016">
                  <c:v>212,680000</c:v>
                </c:pt>
                <c:pt idx="4017">
                  <c:v>212,740000</c:v>
                </c:pt>
                <c:pt idx="4018">
                  <c:v>212,790000</c:v>
                </c:pt>
                <c:pt idx="4019">
                  <c:v>212,840000</c:v>
                </c:pt>
                <c:pt idx="4020">
                  <c:v>212,900000</c:v>
                </c:pt>
                <c:pt idx="4021">
                  <c:v>212,950000</c:v>
                </c:pt>
                <c:pt idx="4022">
                  <c:v>213,005000</c:v>
                </c:pt>
                <c:pt idx="4023">
                  <c:v>213,058000</c:v>
                </c:pt>
                <c:pt idx="4024">
                  <c:v>213,108000</c:v>
                </c:pt>
                <c:pt idx="4025">
                  <c:v>213,160000</c:v>
                </c:pt>
                <c:pt idx="4026">
                  <c:v>213,218000</c:v>
                </c:pt>
                <c:pt idx="4027">
                  <c:v>213,263000</c:v>
                </c:pt>
                <c:pt idx="4028">
                  <c:v>213,343000</c:v>
                </c:pt>
                <c:pt idx="4029">
                  <c:v>213,380000</c:v>
                </c:pt>
                <c:pt idx="4030">
                  <c:v>213,443000</c:v>
                </c:pt>
                <c:pt idx="4031">
                  <c:v>213,490000</c:v>
                </c:pt>
                <c:pt idx="4032">
                  <c:v>213,540000</c:v>
                </c:pt>
                <c:pt idx="4033">
                  <c:v>213,589000</c:v>
                </c:pt>
                <c:pt idx="4034">
                  <c:v>213,640000</c:v>
                </c:pt>
                <c:pt idx="4035">
                  <c:v>213,690000</c:v>
                </c:pt>
                <c:pt idx="4036">
                  <c:v>213,739000</c:v>
                </c:pt>
                <c:pt idx="4037">
                  <c:v>213,800000</c:v>
                </c:pt>
                <c:pt idx="4038">
                  <c:v>213,856000</c:v>
                </c:pt>
                <c:pt idx="4039">
                  <c:v>213,906000</c:v>
                </c:pt>
                <c:pt idx="4040">
                  <c:v>213,956000</c:v>
                </c:pt>
                <c:pt idx="4041">
                  <c:v>214,016000</c:v>
                </c:pt>
                <c:pt idx="4042">
                  <c:v>214,066000</c:v>
                </c:pt>
                <c:pt idx="4043">
                  <c:v>214,116000</c:v>
                </c:pt>
                <c:pt idx="4044">
                  <c:v>214,172000</c:v>
                </c:pt>
                <c:pt idx="4045">
                  <c:v>214,225000</c:v>
                </c:pt>
                <c:pt idx="4046">
                  <c:v>214,273000</c:v>
                </c:pt>
                <c:pt idx="4047">
                  <c:v>214,333000</c:v>
                </c:pt>
                <c:pt idx="4048">
                  <c:v>214,383000</c:v>
                </c:pt>
                <c:pt idx="4049">
                  <c:v>214,440000</c:v>
                </c:pt>
                <c:pt idx="4050">
                  <c:v>214,490000</c:v>
                </c:pt>
                <c:pt idx="4051">
                  <c:v>214,540000</c:v>
                </c:pt>
                <c:pt idx="4052">
                  <c:v>214,600000</c:v>
                </c:pt>
                <c:pt idx="4053">
                  <c:v>214,650000</c:v>
                </c:pt>
                <c:pt idx="4054">
                  <c:v>214,705000</c:v>
                </c:pt>
                <c:pt idx="4055">
                  <c:v>214,755000</c:v>
                </c:pt>
                <c:pt idx="4056">
                  <c:v>214,805000</c:v>
                </c:pt>
                <c:pt idx="4057">
                  <c:v>214,866000</c:v>
                </c:pt>
                <c:pt idx="4058">
                  <c:v>214,906000</c:v>
                </c:pt>
                <c:pt idx="4059">
                  <c:v>214,966000</c:v>
                </c:pt>
                <c:pt idx="4060">
                  <c:v>215,021000</c:v>
                </c:pt>
                <c:pt idx="4061">
                  <c:v>215,073000</c:v>
                </c:pt>
                <c:pt idx="4062">
                  <c:v>215,123000</c:v>
                </c:pt>
                <c:pt idx="4063">
                  <c:v>215,173000</c:v>
                </c:pt>
                <c:pt idx="4064">
                  <c:v>215,233000</c:v>
                </c:pt>
                <c:pt idx="4065">
                  <c:v>215,279000</c:v>
                </c:pt>
                <c:pt idx="4066">
                  <c:v>215,340000</c:v>
                </c:pt>
                <c:pt idx="4067">
                  <c:v>215,390000</c:v>
                </c:pt>
                <c:pt idx="4068">
                  <c:v>215,440000</c:v>
                </c:pt>
                <c:pt idx="4069">
                  <c:v>215,500000</c:v>
                </c:pt>
                <c:pt idx="4070">
                  <c:v>215,555000</c:v>
                </c:pt>
                <c:pt idx="4071">
                  <c:v>215,606000</c:v>
                </c:pt>
                <c:pt idx="4072">
                  <c:v>215,656000</c:v>
                </c:pt>
                <c:pt idx="4073">
                  <c:v>215,706000</c:v>
                </c:pt>
                <c:pt idx="4074">
                  <c:v>215,766000</c:v>
                </c:pt>
                <c:pt idx="4075">
                  <c:v>215,816000</c:v>
                </c:pt>
                <c:pt idx="4076">
                  <c:v>215,873000</c:v>
                </c:pt>
                <c:pt idx="4077">
                  <c:v>215,923000</c:v>
                </c:pt>
                <c:pt idx="4078">
                  <c:v>215,973000</c:v>
                </c:pt>
                <c:pt idx="4079">
                  <c:v>216,033000</c:v>
                </c:pt>
                <c:pt idx="4080">
                  <c:v>216,083000</c:v>
                </c:pt>
                <c:pt idx="4081">
                  <c:v>216,139000</c:v>
                </c:pt>
                <c:pt idx="4082">
                  <c:v>216,193000</c:v>
                </c:pt>
                <c:pt idx="4083">
                  <c:v>216,240000</c:v>
                </c:pt>
                <c:pt idx="4084">
                  <c:v>216,299000</c:v>
                </c:pt>
                <c:pt idx="4085">
                  <c:v>216,349000</c:v>
                </c:pt>
                <c:pt idx="4086">
                  <c:v>216,400000</c:v>
                </c:pt>
                <c:pt idx="4087">
                  <c:v>216,454000</c:v>
                </c:pt>
                <c:pt idx="4088">
                  <c:v>216,506000</c:v>
                </c:pt>
                <c:pt idx="4089">
                  <c:v>216,556000</c:v>
                </c:pt>
                <c:pt idx="4090">
                  <c:v>216,606000</c:v>
                </c:pt>
                <c:pt idx="4091">
                  <c:v>216,666000</c:v>
                </c:pt>
                <c:pt idx="4092">
                  <c:v>216,721000</c:v>
                </c:pt>
                <c:pt idx="4093">
                  <c:v>216,773000</c:v>
                </c:pt>
                <c:pt idx="4094">
                  <c:v>216,823000</c:v>
                </c:pt>
                <c:pt idx="4095">
                  <c:v>216,873000</c:v>
                </c:pt>
                <c:pt idx="4096">
                  <c:v>216,935000</c:v>
                </c:pt>
                <c:pt idx="4097">
                  <c:v>216,985000</c:v>
                </c:pt>
                <c:pt idx="4098">
                  <c:v>217,039000</c:v>
                </c:pt>
                <c:pt idx="4099">
                  <c:v>217,090000</c:v>
                </c:pt>
                <c:pt idx="4100">
                  <c:v>217,150000</c:v>
                </c:pt>
                <c:pt idx="4101">
                  <c:v>217,200000</c:v>
                </c:pt>
                <c:pt idx="4102">
                  <c:v>217,250000</c:v>
                </c:pt>
                <c:pt idx="4103">
                  <c:v>217,306000</c:v>
                </c:pt>
                <c:pt idx="4104">
                  <c:v>217,356000</c:v>
                </c:pt>
                <c:pt idx="4105">
                  <c:v>217,406000</c:v>
                </c:pt>
                <c:pt idx="4106">
                  <c:v>217,466000</c:v>
                </c:pt>
                <c:pt idx="4107">
                  <c:v>217,516000</c:v>
                </c:pt>
                <c:pt idx="4108">
                  <c:v>217,573000</c:v>
                </c:pt>
                <c:pt idx="4109">
                  <c:v>217,623000</c:v>
                </c:pt>
                <c:pt idx="4110">
                  <c:v>217,673000</c:v>
                </c:pt>
                <c:pt idx="4111">
                  <c:v>217,733000</c:v>
                </c:pt>
                <c:pt idx="4112">
                  <c:v>217,773000</c:v>
                </c:pt>
                <c:pt idx="4113">
                  <c:v>217,833000</c:v>
                </c:pt>
                <c:pt idx="4114">
                  <c:v>217,889000</c:v>
                </c:pt>
                <c:pt idx="4115">
                  <c:v>217,939000</c:v>
                </c:pt>
                <c:pt idx="4116">
                  <c:v>217,989000</c:v>
                </c:pt>
                <c:pt idx="4117">
                  <c:v>218,049000</c:v>
                </c:pt>
                <c:pt idx="4118">
                  <c:v>218,099000</c:v>
                </c:pt>
                <c:pt idx="4119">
                  <c:v>218,154000</c:v>
                </c:pt>
                <c:pt idx="4120">
                  <c:v>218,204000</c:v>
                </c:pt>
                <c:pt idx="4121">
                  <c:v>218,254000</c:v>
                </c:pt>
                <c:pt idx="4122">
                  <c:v>218,314000</c:v>
                </c:pt>
                <c:pt idx="4123">
                  <c:v>218,364000</c:v>
                </c:pt>
                <c:pt idx="4124">
                  <c:v>218,421000</c:v>
                </c:pt>
                <c:pt idx="4125">
                  <c:v>218,473000</c:v>
                </c:pt>
                <c:pt idx="4126">
                  <c:v>218,526000</c:v>
                </c:pt>
                <c:pt idx="4127">
                  <c:v>218,576000</c:v>
                </c:pt>
                <c:pt idx="4128">
                  <c:v>218,626000</c:v>
                </c:pt>
                <c:pt idx="4129">
                  <c:v>218,689000</c:v>
                </c:pt>
                <c:pt idx="4130">
                  <c:v>218,731000</c:v>
                </c:pt>
                <c:pt idx="4131">
                  <c:v>218,791000</c:v>
                </c:pt>
                <c:pt idx="4132">
                  <c:v>218,840000</c:v>
                </c:pt>
                <c:pt idx="4133">
                  <c:v>218,899000</c:v>
                </c:pt>
                <c:pt idx="4134">
                  <c:v>218,949000</c:v>
                </c:pt>
                <c:pt idx="4135">
                  <c:v>219,006000</c:v>
                </c:pt>
                <c:pt idx="4136">
                  <c:v>219,056000</c:v>
                </c:pt>
                <c:pt idx="4137">
                  <c:v>219,106000</c:v>
                </c:pt>
                <c:pt idx="4138">
                  <c:v>219,159000</c:v>
                </c:pt>
                <c:pt idx="4139">
                  <c:v>219,216000</c:v>
                </c:pt>
                <c:pt idx="4140">
                  <c:v>219,268000</c:v>
                </c:pt>
                <c:pt idx="4141">
                  <c:v>219,323000</c:v>
                </c:pt>
                <c:pt idx="4142">
                  <c:v>219,373000</c:v>
                </c:pt>
                <c:pt idx="4143">
                  <c:v>219,423000</c:v>
                </c:pt>
                <c:pt idx="4144">
                  <c:v>219,473000</c:v>
                </c:pt>
                <c:pt idx="4145">
                  <c:v>219,523000</c:v>
                </c:pt>
                <c:pt idx="4146">
                  <c:v>219,573000</c:v>
                </c:pt>
                <c:pt idx="4147">
                  <c:v>219,633000</c:v>
                </c:pt>
                <c:pt idx="4148">
                  <c:v>219,683000</c:v>
                </c:pt>
                <c:pt idx="4149">
                  <c:v>219,739000</c:v>
                </c:pt>
                <c:pt idx="4150">
                  <c:v>219,789000</c:v>
                </c:pt>
                <c:pt idx="4151">
                  <c:v>219,839000</c:v>
                </c:pt>
                <c:pt idx="4152">
                  <c:v>219,889000</c:v>
                </c:pt>
                <c:pt idx="4153">
                  <c:v>219,939000</c:v>
                </c:pt>
                <c:pt idx="4154">
                  <c:v>219,993000</c:v>
                </c:pt>
                <c:pt idx="4155">
                  <c:v>220,049000</c:v>
                </c:pt>
                <c:pt idx="4156">
                  <c:v>220,099000</c:v>
                </c:pt>
                <c:pt idx="4157">
                  <c:v>220,156000</c:v>
                </c:pt>
                <c:pt idx="4158">
                  <c:v>220,206000</c:v>
                </c:pt>
                <c:pt idx="4159">
                  <c:v>220,256000</c:v>
                </c:pt>
                <c:pt idx="4160">
                  <c:v>220,306000</c:v>
                </c:pt>
                <c:pt idx="4161">
                  <c:v>220,356000</c:v>
                </c:pt>
                <c:pt idx="4162">
                  <c:v>220,416000</c:v>
                </c:pt>
                <c:pt idx="4163">
                  <c:v>220,466000</c:v>
                </c:pt>
                <c:pt idx="4164">
                  <c:v>220,516000</c:v>
                </c:pt>
                <c:pt idx="4165">
                  <c:v>220,566000</c:v>
                </c:pt>
                <c:pt idx="4166">
                  <c:v>220,623000</c:v>
                </c:pt>
                <c:pt idx="4167">
                  <c:v>220,673000</c:v>
                </c:pt>
                <c:pt idx="4168">
                  <c:v>220,723000</c:v>
                </c:pt>
                <c:pt idx="4169">
                  <c:v>220,773000</c:v>
                </c:pt>
                <c:pt idx="4170">
                  <c:v>220,825000</c:v>
                </c:pt>
                <c:pt idx="4171">
                  <c:v>220,875000</c:v>
                </c:pt>
                <c:pt idx="4172">
                  <c:v>220,933000</c:v>
                </c:pt>
                <c:pt idx="4173">
                  <c:v>220,988000</c:v>
                </c:pt>
                <c:pt idx="4174">
                  <c:v>221,038000</c:v>
                </c:pt>
                <c:pt idx="4175">
                  <c:v>221,089000</c:v>
                </c:pt>
                <c:pt idx="4176">
                  <c:v>221,139000</c:v>
                </c:pt>
                <c:pt idx="4177">
                  <c:v>221,189000</c:v>
                </c:pt>
                <c:pt idx="4178">
                  <c:v>221,239000</c:v>
                </c:pt>
                <c:pt idx="4179">
                  <c:v>221,291000</c:v>
                </c:pt>
                <c:pt idx="4180">
                  <c:v>221,351000</c:v>
                </c:pt>
                <c:pt idx="4181">
                  <c:v>221,396000</c:v>
                </c:pt>
                <c:pt idx="4182">
                  <c:v>221,457000</c:v>
                </c:pt>
                <c:pt idx="4183">
                  <c:v>221,507000</c:v>
                </c:pt>
                <c:pt idx="4184">
                  <c:v>221,556000</c:v>
                </c:pt>
                <c:pt idx="4185">
                  <c:v>221,606000</c:v>
                </c:pt>
                <c:pt idx="4186">
                  <c:v>221,656000</c:v>
                </c:pt>
                <c:pt idx="4187">
                  <c:v>221,716000</c:v>
                </c:pt>
                <c:pt idx="4188">
                  <c:v>221,762000</c:v>
                </c:pt>
                <c:pt idx="4189">
                  <c:v>221,822000</c:v>
                </c:pt>
                <c:pt idx="4190">
                  <c:v>221,882000</c:v>
                </c:pt>
                <c:pt idx="4191">
                  <c:v>221,928000</c:v>
                </c:pt>
                <c:pt idx="4192">
                  <c:v>221,983000</c:v>
                </c:pt>
                <c:pt idx="4193">
                  <c:v>222,033000</c:v>
                </c:pt>
                <c:pt idx="4194">
                  <c:v>222,079000</c:v>
                </c:pt>
                <c:pt idx="4195">
                  <c:v>222,132000</c:v>
                </c:pt>
                <c:pt idx="4196">
                  <c:v>222,182000</c:v>
                </c:pt>
                <c:pt idx="4197">
                  <c:v>222,238000</c:v>
                </c:pt>
                <c:pt idx="4198">
                  <c:v>222,279000</c:v>
                </c:pt>
                <c:pt idx="4199">
                  <c:v>222,332000</c:v>
                </c:pt>
                <c:pt idx="4200">
                  <c:v>222,400000</c:v>
                </c:pt>
                <c:pt idx="4201">
                  <c:v>222,445000</c:v>
                </c:pt>
                <c:pt idx="4202">
                  <c:v>222,489000</c:v>
                </c:pt>
                <c:pt idx="4203">
                  <c:v>222,549000</c:v>
                </c:pt>
                <c:pt idx="4204">
                  <c:v>222,599000</c:v>
                </c:pt>
                <c:pt idx="4205">
                  <c:v>222,646000</c:v>
                </c:pt>
                <c:pt idx="4206">
                  <c:v>222,706000</c:v>
                </c:pt>
                <c:pt idx="4207">
                  <c:v>222,756000</c:v>
                </c:pt>
                <c:pt idx="4208">
                  <c:v>222,806000</c:v>
                </c:pt>
                <c:pt idx="4209">
                  <c:v>222,856000</c:v>
                </c:pt>
                <c:pt idx="4210">
                  <c:v>222,906000</c:v>
                </c:pt>
                <c:pt idx="4211">
                  <c:v>222,966000</c:v>
                </c:pt>
                <c:pt idx="4212">
                  <c:v>223,015000</c:v>
                </c:pt>
                <c:pt idx="4213">
                  <c:v>223,065000</c:v>
                </c:pt>
                <c:pt idx="4214">
                  <c:v>223,123000</c:v>
                </c:pt>
                <c:pt idx="4215">
                  <c:v>223,173000</c:v>
                </c:pt>
                <c:pt idx="4216">
                  <c:v>223,223000</c:v>
                </c:pt>
                <c:pt idx="4217">
                  <c:v>223,273000</c:v>
                </c:pt>
                <c:pt idx="4218">
                  <c:v>223,334000</c:v>
                </c:pt>
                <c:pt idx="4219">
                  <c:v>223,389000</c:v>
                </c:pt>
                <c:pt idx="4220">
                  <c:v>223,439000</c:v>
                </c:pt>
                <c:pt idx="4221">
                  <c:v>223,499000</c:v>
                </c:pt>
                <c:pt idx="4222">
                  <c:v>223,539000</c:v>
                </c:pt>
                <c:pt idx="4223">
                  <c:v>223,589000</c:v>
                </c:pt>
                <c:pt idx="4224">
                  <c:v>223,639000</c:v>
                </c:pt>
                <c:pt idx="4225">
                  <c:v>223,689000</c:v>
                </c:pt>
                <c:pt idx="4226">
                  <c:v>223,739000</c:v>
                </c:pt>
                <c:pt idx="4227">
                  <c:v>223,799000</c:v>
                </c:pt>
                <c:pt idx="4228">
                  <c:v>223,849000</c:v>
                </c:pt>
                <c:pt idx="4229">
                  <c:v>223,906000</c:v>
                </c:pt>
                <c:pt idx="4230">
                  <c:v>223,959000</c:v>
                </c:pt>
                <c:pt idx="4231">
                  <c:v>224,016000</c:v>
                </c:pt>
                <c:pt idx="4232">
                  <c:v>224,056000</c:v>
                </c:pt>
                <c:pt idx="4233">
                  <c:v>224,106000</c:v>
                </c:pt>
                <c:pt idx="4234">
                  <c:v>224,156000</c:v>
                </c:pt>
                <c:pt idx="4235">
                  <c:v>224,216000</c:v>
                </c:pt>
                <c:pt idx="4236">
                  <c:v>224,266000</c:v>
                </c:pt>
                <c:pt idx="4237">
                  <c:v>224,316000</c:v>
                </c:pt>
                <c:pt idx="4238">
                  <c:v>224,366000</c:v>
                </c:pt>
                <c:pt idx="4239">
                  <c:v>224,416000</c:v>
                </c:pt>
                <c:pt idx="4240">
                  <c:v>224,466000</c:v>
                </c:pt>
                <c:pt idx="4241">
                  <c:v>224,523000</c:v>
                </c:pt>
                <c:pt idx="4242">
                  <c:v>224,573000</c:v>
                </c:pt>
                <c:pt idx="4243">
                  <c:v>224,622000</c:v>
                </c:pt>
                <c:pt idx="4244">
                  <c:v>224,682000</c:v>
                </c:pt>
                <c:pt idx="4245">
                  <c:v>224,743000</c:v>
                </c:pt>
                <c:pt idx="4246">
                  <c:v>224,779000</c:v>
                </c:pt>
                <c:pt idx="4247">
                  <c:v>224,831000</c:v>
                </c:pt>
                <c:pt idx="4248">
                  <c:v>224,891000</c:v>
                </c:pt>
                <c:pt idx="4249">
                  <c:v>224,941000</c:v>
                </c:pt>
                <c:pt idx="4250">
                  <c:v>224,991000</c:v>
                </c:pt>
                <c:pt idx="4251">
                  <c:v>225,041000</c:v>
                </c:pt>
                <c:pt idx="4252">
                  <c:v>225,101000</c:v>
                </c:pt>
                <c:pt idx="4253">
                  <c:v>225,146000</c:v>
                </c:pt>
                <c:pt idx="4254">
                  <c:v>225,199000</c:v>
                </c:pt>
                <c:pt idx="4255">
                  <c:v>225,256000</c:v>
                </c:pt>
                <c:pt idx="4256">
                  <c:v>225,306000</c:v>
                </c:pt>
                <c:pt idx="4257">
                  <c:v>225,356000</c:v>
                </c:pt>
                <c:pt idx="4258">
                  <c:v>225,406000</c:v>
                </c:pt>
                <c:pt idx="4259">
                  <c:v>225,466000</c:v>
                </c:pt>
                <c:pt idx="4260">
                  <c:v>225,516000</c:v>
                </c:pt>
                <c:pt idx="4261">
                  <c:v>225,566000</c:v>
                </c:pt>
                <c:pt idx="4262">
                  <c:v>225,615000</c:v>
                </c:pt>
                <c:pt idx="4263">
                  <c:v>225,665000</c:v>
                </c:pt>
                <c:pt idx="4264">
                  <c:v>225,716000</c:v>
                </c:pt>
                <c:pt idx="4265">
                  <c:v>225,776000</c:v>
                </c:pt>
                <c:pt idx="4266">
                  <c:v>225,826000</c:v>
                </c:pt>
                <c:pt idx="4267">
                  <c:v>225,872000</c:v>
                </c:pt>
                <c:pt idx="4268">
                  <c:v>225,932000</c:v>
                </c:pt>
                <c:pt idx="4269">
                  <c:v>225,982000</c:v>
                </c:pt>
                <c:pt idx="4270">
                  <c:v>226,029000</c:v>
                </c:pt>
                <c:pt idx="4271">
                  <c:v>226,080000</c:v>
                </c:pt>
                <c:pt idx="4272">
                  <c:v>226,139000</c:v>
                </c:pt>
                <c:pt idx="4273">
                  <c:v>226,189000</c:v>
                </c:pt>
                <c:pt idx="4274">
                  <c:v>226,239000</c:v>
                </c:pt>
                <c:pt idx="4275">
                  <c:v>226,289000</c:v>
                </c:pt>
                <c:pt idx="4276">
                  <c:v>226,339000</c:v>
                </c:pt>
                <c:pt idx="4277">
                  <c:v>226,389000</c:v>
                </c:pt>
                <c:pt idx="4278">
                  <c:v>226,439000</c:v>
                </c:pt>
                <c:pt idx="4279">
                  <c:v>226,489000</c:v>
                </c:pt>
                <c:pt idx="4280">
                  <c:v>226,539000</c:v>
                </c:pt>
                <c:pt idx="4281">
                  <c:v>226,589000</c:v>
                </c:pt>
                <c:pt idx="4282">
                  <c:v>226,639000</c:v>
                </c:pt>
                <c:pt idx="4283">
                  <c:v>226,689000</c:v>
                </c:pt>
                <c:pt idx="4284">
                  <c:v>226,749000</c:v>
                </c:pt>
                <c:pt idx="4285">
                  <c:v>226,795000</c:v>
                </c:pt>
                <c:pt idx="4286">
                  <c:v>226,846000</c:v>
                </c:pt>
                <c:pt idx="4287">
                  <c:v>226,906000</c:v>
                </c:pt>
                <c:pt idx="4288">
                  <c:v>226,956000</c:v>
                </c:pt>
                <c:pt idx="4289">
                  <c:v>227,006000</c:v>
                </c:pt>
                <c:pt idx="4290">
                  <c:v>227,056000</c:v>
                </c:pt>
                <c:pt idx="4291">
                  <c:v>227,116000</c:v>
                </c:pt>
                <c:pt idx="4292">
                  <c:v>227,166000</c:v>
                </c:pt>
                <c:pt idx="4293">
                  <c:v>227,216000</c:v>
                </c:pt>
                <c:pt idx="4294">
                  <c:v>227,272000</c:v>
                </c:pt>
                <c:pt idx="4295">
                  <c:v>227,322000</c:v>
                </c:pt>
                <c:pt idx="4296">
                  <c:v>227,372000</c:v>
                </c:pt>
                <c:pt idx="4297">
                  <c:v>227,432000</c:v>
                </c:pt>
                <c:pt idx="4298">
                  <c:v>227,482000</c:v>
                </c:pt>
                <c:pt idx="4299">
                  <c:v>227,532000</c:v>
                </c:pt>
                <c:pt idx="4300">
                  <c:v>227,589000</c:v>
                </c:pt>
                <c:pt idx="4301">
                  <c:v>227,639000</c:v>
                </c:pt>
                <c:pt idx="4302">
                  <c:v>227,691000</c:v>
                </c:pt>
                <c:pt idx="4303">
                  <c:v>227,751000</c:v>
                </c:pt>
                <c:pt idx="4304">
                  <c:v>227,805000</c:v>
                </c:pt>
                <c:pt idx="4305">
                  <c:v>227,856000</c:v>
                </c:pt>
                <c:pt idx="4306">
                  <c:v>227,906000</c:v>
                </c:pt>
                <c:pt idx="4307">
                  <c:v>227,956000</c:v>
                </c:pt>
                <c:pt idx="4308">
                  <c:v>228,016000</c:v>
                </c:pt>
                <c:pt idx="4309">
                  <c:v>228,071000</c:v>
                </c:pt>
                <c:pt idx="4310">
                  <c:v>228,121000</c:v>
                </c:pt>
                <c:pt idx="4311">
                  <c:v>228,165000</c:v>
                </c:pt>
                <c:pt idx="4312">
                  <c:v>228,225000</c:v>
                </c:pt>
                <c:pt idx="4313">
                  <c:v>228,275000</c:v>
                </c:pt>
                <c:pt idx="4314">
                  <c:v>228,332000</c:v>
                </c:pt>
                <c:pt idx="4315">
                  <c:v>228,382000</c:v>
                </c:pt>
                <c:pt idx="4316">
                  <c:v>228,432000</c:v>
                </c:pt>
                <c:pt idx="4317">
                  <c:v>228,489000</c:v>
                </c:pt>
                <c:pt idx="4318">
                  <c:v>228,539000</c:v>
                </c:pt>
                <c:pt idx="4319">
                  <c:v>228,599000</c:v>
                </c:pt>
                <c:pt idx="4320">
                  <c:v>228,649000</c:v>
                </c:pt>
                <c:pt idx="4321">
                  <c:v>228,706000</c:v>
                </c:pt>
                <c:pt idx="4322">
                  <c:v>228,756000</c:v>
                </c:pt>
                <c:pt idx="4323">
                  <c:v>228,806000</c:v>
                </c:pt>
                <c:pt idx="4324">
                  <c:v>228,866000</c:v>
                </c:pt>
                <c:pt idx="4325">
                  <c:v>228,916000</c:v>
                </c:pt>
                <c:pt idx="4326">
                  <c:v>228,965000</c:v>
                </c:pt>
                <c:pt idx="4327">
                  <c:v>229,025000</c:v>
                </c:pt>
                <c:pt idx="4328">
                  <c:v>229,072000</c:v>
                </c:pt>
                <c:pt idx="4329">
                  <c:v>229,132000</c:v>
                </c:pt>
                <c:pt idx="4330">
                  <c:v>229,182000</c:v>
                </c:pt>
                <c:pt idx="4331">
                  <c:v>229,232000</c:v>
                </c:pt>
                <c:pt idx="4332">
                  <c:v>229,289000</c:v>
                </c:pt>
                <c:pt idx="4333">
                  <c:v>229,339000</c:v>
                </c:pt>
                <c:pt idx="4334">
                  <c:v>229,399000</c:v>
                </c:pt>
                <c:pt idx="4335">
                  <c:v>229,449000</c:v>
                </c:pt>
                <c:pt idx="4336">
                  <c:v>229,506000</c:v>
                </c:pt>
                <c:pt idx="4337">
                  <c:v>229,549000</c:v>
                </c:pt>
                <c:pt idx="4338">
                  <c:v>229,599000</c:v>
                </c:pt>
                <c:pt idx="4339">
                  <c:v>229,659000</c:v>
                </c:pt>
                <c:pt idx="4340">
                  <c:v>229,709000</c:v>
                </c:pt>
                <c:pt idx="4341">
                  <c:v>229,759000</c:v>
                </c:pt>
                <c:pt idx="4342">
                  <c:v>229,819000</c:v>
                </c:pt>
                <c:pt idx="4343">
                  <c:v>229,872000</c:v>
                </c:pt>
                <c:pt idx="4344">
                  <c:v>229,922000</c:v>
                </c:pt>
                <c:pt idx="4345">
                  <c:v>229,975000</c:v>
                </c:pt>
                <c:pt idx="4346">
                  <c:v>230,032000</c:v>
                </c:pt>
                <c:pt idx="4347">
                  <c:v>230,082000</c:v>
                </c:pt>
                <c:pt idx="4348">
                  <c:v>230,132000</c:v>
                </c:pt>
                <c:pt idx="4349">
                  <c:v>230,189000</c:v>
                </c:pt>
                <c:pt idx="4350">
                  <c:v>230,239000</c:v>
                </c:pt>
                <c:pt idx="4351">
                  <c:v>230,299000</c:v>
                </c:pt>
                <c:pt idx="4352">
                  <c:v>230,349000</c:v>
                </c:pt>
                <c:pt idx="4353">
                  <c:v>230,399000</c:v>
                </c:pt>
                <c:pt idx="4354">
                  <c:v>230,455000</c:v>
                </c:pt>
                <c:pt idx="4355">
                  <c:v>230,505000</c:v>
                </c:pt>
                <c:pt idx="4356">
                  <c:v>230,565000</c:v>
                </c:pt>
                <c:pt idx="4357">
                  <c:v>230,615000</c:v>
                </c:pt>
                <c:pt idx="4358">
                  <c:v>230,673000</c:v>
                </c:pt>
                <c:pt idx="4359">
                  <c:v>230,723000</c:v>
                </c:pt>
                <c:pt idx="4360">
                  <c:v>230,773000</c:v>
                </c:pt>
                <c:pt idx="4361">
                  <c:v>230,832000</c:v>
                </c:pt>
                <c:pt idx="4362">
                  <c:v>230,887000</c:v>
                </c:pt>
                <c:pt idx="4363">
                  <c:v>230,937000</c:v>
                </c:pt>
                <c:pt idx="4364">
                  <c:v>230,989000</c:v>
                </c:pt>
                <c:pt idx="4365">
                  <c:v>231,039000</c:v>
                </c:pt>
                <c:pt idx="4366">
                  <c:v>231,089000</c:v>
                </c:pt>
                <c:pt idx="4367">
                  <c:v>231,139000</c:v>
                </c:pt>
                <c:pt idx="4368">
                  <c:v>231,199000</c:v>
                </c:pt>
                <c:pt idx="4369">
                  <c:v>231,254000</c:v>
                </c:pt>
                <c:pt idx="4370">
                  <c:v>231,305000</c:v>
                </c:pt>
                <c:pt idx="4371">
                  <c:v>231,359000</c:v>
                </c:pt>
                <c:pt idx="4372">
                  <c:v>231,409000</c:v>
                </c:pt>
                <c:pt idx="4373">
                  <c:v>231,466000</c:v>
                </c:pt>
                <c:pt idx="4374">
                  <c:v>231,516000</c:v>
                </c:pt>
                <c:pt idx="4375">
                  <c:v>231,572000</c:v>
                </c:pt>
                <c:pt idx="4376">
                  <c:v>231,625000</c:v>
                </c:pt>
                <c:pt idx="4377">
                  <c:v>231,675000</c:v>
                </c:pt>
                <c:pt idx="4378">
                  <c:v>231,732000</c:v>
                </c:pt>
                <c:pt idx="4379">
                  <c:v>231,782000</c:v>
                </c:pt>
                <c:pt idx="4380">
                  <c:v>231,852000</c:v>
                </c:pt>
                <c:pt idx="4381">
                  <c:v>231,895000</c:v>
                </c:pt>
                <c:pt idx="4382">
                  <c:v>231,959000</c:v>
                </c:pt>
                <c:pt idx="4383">
                  <c:v>232,019000</c:v>
                </c:pt>
                <c:pt idx="4384">
                  <c:v>232,065000</c:v>
                </c:pt>
                <c:pt idx="4385">
                  <c:v>232,099000</c:v>
                </c:pt>
                <c:pt idx="4386">
                  <c:v>232,159000</c:v>
                </c:pt>
                <c:pt idx="4387">
                  <c:v>232,209000</c:v>
                </c:pt>
                <c:pt idx="4388">
                  <c:v>232,265000</c:v>
                </c:pt>
                <c:pt idx="4389">
                  <c:v>232,315000</c:v>
                </c:pt>
                <c:pt idx="4390">
                  <c:v>232,371000</c:v>
                </c:pt>
                <c:pt idx="4391">
                  <c:v>232,422000</c:v>
                </c:pt>
                <c:pt idx="4392">
                  <c:v>232,472000</c:v>
                </c:pt>
                <c:pt idx="4393">
                  <c:v>232,522000</c:v>
                </c:pt>
                <c:pt idx="4394">
                  <c:v>232,572000</c:v>
                </c:pt>
                <c:pt idx="4395">
                  <c:v>232,632000</c:v>
                </c:pt>
                <c:pt idx="4396">
                  <c:v>232,682000</c:v>
                </c:pt>
                <c:pt idx="4397">
                  <c:v>232,739000</c:v>
                </c:pt>
                <c:pt idx="4398">
                  <c:v>232,789000</c:v>
                </c:pt>
                <c:pt idx="4399">
                  <c:v>232,839000</c:v>
                </c:pt>
                <c:pt idx="4400">
                  <c:v>232,889000</c:v>
                </c:pt>
                <c:pt idx="4401">
                  <c:v>232,949000</c:v>
                </c:pt>
                <c:pt idx="4402">
                  <c:v>232,999000</c:v>
                </c:pt>
                <c:pt idx="4403">
                  <c:v>233,049000</c:v>
                </c:pt>
                <c:pt idx="4404">
                  <c:v>233,099000</c:v>
                </c:pt>
                <c:pt idx="4405">
                  <c:v>233,144000</c:v>
                </c:pt>
                <c:pt idx="4406">
                  <c:v>233,205000</c:v>
                </c:pt>
                <c:pt idx="4407">
                  <c:v>233,255000</c:v>
                </c:pt>
                <c:pt idx="4408">
                  <c:v>233,305000</c:v>
                </c:pt>
                <c:pt idx="4409">
                  <c:v>233,376000</c:v>
                </c:pt>
                <c:pt idx="4410">
                  <c:v>233,415000</c:v>
                </c:pt>
                <c:pt idx="4411">
                  <c:v>233,475000</c:v>
                </c:pt>
                <c:pt idx="4412">
                  <c:v>233,532000</c:v>
                </c:pt>
                <c:pt idx="4413">
                  <c:v>233,572000</c:v>
                </c:pt>
                <c:pt idx="4414">
                  <c:v>233,622000</c:v>
                </c:pt>
                <c:pt idx="4415">
                  <c:v>233,665000</c:v>
                </c:pt>
                <c:pt idx="4416">
                  <c:v>233,715000</c:v>
                </c:pt>
                <c:pt idx="4417">
                  <c:v>233,772000</c:v>
                </c:pt>
                <c:pt idx="4418">
                  <c:v>233,822000</c:v>
                </c:pt>
                <c:pt idx="4419">
                  <c:v>233,882000</c:v>
                </c:pt>
                <c:pt idx="4420">
                  <c:v>233,932000</c:v>
                </c:pt>
                <c:pt idx="4421">
                  <c:v>233,999000</c:v>
                </c:pt>
                <c:pt idx="4422">
                  <c:v>234,039000</c:v>
                </c:pt>
                <c:pt idx="4423">
                  <c:v>234,089000</c:v>
                </c:pt>
                <c:pt idx="4424">
                  <c:v>234,139000</c:v>
                </c:pt>
                <c:pt idx="4425">
                  <c:v>234,189000</c:v>
                </c:pt>
                <c:pt idx="4426">
                  <c:v>234,241000</c:v>
                </c:pt>
                <c:pt idx="4427">
                  <c:v>234,291000</c:v>
                </c:pt>
                <c:pt idx="4428">
                  <c:v>234,351000</c:v>
                </c:pt>
                <c:pt idx="4429">
                  <c:v>234,391000</c:v>
                </c:pt>
                <c:pt idx="4430">
                  <c:v>234,451000</c:v>
                </c:pt>
                <c:pt idx="4431">
                  <c:v>234,505000</c:v>
                </c:pt>
                <c:pt idx="4432">
                  <c:v>234,555000</c:v>
                </c:pt>
                <c:pt idx="4433">
                  <c:v>234,605000</c:v>
                </c:pt>
                <c:pt idx="4434">
                  <c:v>234,656000</c:v>
                </c:pt>
                <c:pt idx="4435">
                  <c:v>234,705000</c:v>
                </c:pt>
                <c:pt idx="4436">
                  <c:v>234,755000</c:v>
                </c:pt>
                <c:pt idx="4437">
                  <c:v>234,815000</c:v>
                </c:pt>
                <c:pt idx="4438">
                  <c:v>234,865000</c:v>
                </c:pt>
                <c:pt idx="4439">
                  <c:v>234,915000</c:v>
                </c:pt>
                <c:pt idx="4440">
                  <c:v>234,966000</c:v>
                </c:pt>
                <c:pt idx="4441">
                  <c:v>235,016000</c:v>
                </c:pt>
                <c:pt idx="4442">
                  <c:v>235,066000</c:v>
                </c:pt>
                <c:pt idx="4443">
                  <c:v>235,126000</c:v>
                </c:pt>
                <c:pt idx="4444">
                  <c:v>235,176000</c:v>
                </c:pt>
                <c:pt idx="4445">
                  <c:v>235,236000</c:v>
                </c:pt>
                <c:pt idx="4446">
                  <c:v>235,286000</c:v>
                </c:pt>
                <c:pt idx="4447">
                  <c:v>235,338000</c:v>
                </c:pt>
                <c:pt idx="4448">
                  <c:v>235,388000</c:v>
                </c:pt>
                <c:pt idx="4449">
                  <c:v>235,432000</c:v>
                </c:pt>
                <c:pt idx="4450">
                  <c:v>235,492000</c:v>
                </c:pt>
                <c:pt idx="4451">
                  <c:v>235,542000</c:v>
                </c:pt>
                <c:pt idx="4452">
                  <c:v>235,599000</c:v>
                </c:pt>
                <c:pt idx="4453">
                  <c:v>235,649000</c:v>
                </c:pt>
                <c:pt idx="4454">
                  <c:v>235,699000</c:v>
                </c:pt>
                <c:pt idx="4455">
                  <c:v>235,748000</c:v>
                </c:pt>
                <c:pt idx="4456">
                  <c:v>235,798000</c:v>
                </c:pt>
                <c:pt idx="4457">
                  <c:v>235,858000</c:v>
                </c:pt>
                <c:pt idx="4458">
                  <c:v>235,908000</c:v>
                </c:pt>
                <c:pt idx="4459">
                  <c:v>235,958000</c:v>
                </c:pt>
                <c:pt idx="4460">
                  <c:v>236,008000</c:v>
                </c:pt>
                <c:pt idx="4461">
                  <c:v>236,072000</c:v>
                </c:pt>
                <c:pt idx="4462">
                  <c:v>236,122000</c:v>
                </c:pt>
                <c:pt idx="4463">
                  <c:v>236,172000</c:v>
                </c:pt>
                <c:pt idx="4464">
                  <c:v>236,232000</c:v>
                </c:pt>
                <c:pt idx="4465">
                  <c:v>236,279000</c:v>
                </c:pt>
                <c:pt idx="4466">
                  <c:v>236,338000</c:v>
                </c:pt>
                <c:pt idx="4467">
                  <c:v>236,391000</c:v>
                </c:pt>
                <c:pt idx="4468">
                  <c:v>236,436000</c:v>
                </c:pt>
                <c:pt idx="4469">
                  <c:v>236,495000</c:v>
                </c:pt>
                <c:pt idx="4470">
                  <c:v>236,550000</c:v>
                </c:pt>
                <c:pt idx="4471">
                  <c:v>236,602000</c:v>
                </c:pt>
                <c:pt idx="4472">
                  <c:v>236,655000</c:v>
                </c:pt>
                <c:pt idx="4473">
                  <c:v>236,705000</c:v>
                </c:pt>
                <c:pt idx="4474">
                  <c:v>236,755000</c:v>
                </c:pt>
                <c:pt idx="4475">
                  <c:v>236,815000</c:v>
                </c:pt>
                <c:pt idx="4476">
                  <c:v>236,866000</c:v>
                </c:pt>
                <c:pt idx="4477">
                  <c:v>236,916000</c:v>
                </c:pt>
                <c:pt idx="4478">
                  <c:v>236,969000</c:v>
                </c:pt>
                <c:pt idx="4479">
                  <c:v>237,029000</c:v>
                </c:pt>
                <c:pt idx="4480">
                  <c:v>237,069000</c:v>
                </c:pt>
                <c:pt idx="4481">
                  <c:v>237,122000</c:v>
                </c:pt>
                <c:pt idx="4482">
                  <c:v>237,182000</c:v>
                </c:pt>
                <c:pt idx="4483">
                  <c:v>237,239000</c:v>
                </c:pt>
                <c:pt idx="4484">
                  <c:v>237,289000</c:v>
                </c:pt>
                <c:pt idx="4485">
                  <c:v>237,339000</c:v>
                </c:pt>
                <c:pt idx="4486">
                  <c:v>237,389000</c:v>
                </c:pt>
                <c:pt idx="4487">
                  <c:v>237,449000</c:v>
                </c:pt>
                <c:pt idx="4488">
                  <c:v>237,505000</c:v>
                </c:pt>
                <c:pt idx="4489">
                  <c:v>237,555000</c:v>
                </c:pt>
                <c:pt idx="4490">
                  <c:v>237,605000</c:v>
                </c:pt>
                <c:pt idx="4491">
                  <c:v>237,655000</c:v>
                </c:pt>
                <c:pt idx="4492">
                  <c:v>237,718000</c:v>
                </c:pt>
                <c:pt idx="4493">
                  <c:v>237,764000</c:v>
                </c:pt>
                <c:pt idx="4494">
                  <c:v>237,822000</c:v>
                </c:pt>
                <c:pt idx="4495">
                  <c:v>237,872000</c:v>
                </c:pt>
                <c:pt idx="4496">
                  <c:v>237,924000</c:v>
                </c:pt>
                <c:pt idx="4497">
                  <c:v>237,984000</c:v>
                </c:pt>
                <c:pt idx="4498">
                  <c:v>238,038000</c:v>
                </c:pt>
                <c:pt idx="4499">
                  <c:v>238,088000</c:v>
                </c:pt>
                <c:pt idx="4500">
                  <c:v>238,138000</c:v>
                </c:pt>
                <c:pt idx="4501">
                  <c:v>238,188000</c:v>
                </c:pt>
                <c:pt idx="4502">
                  <c:v>238,248000</c:v>
                </c:pt>
                <c:pt idx="4503">
                  <c:v>238,303000</c:v>
                </c:pt>
                <c:pt idx="4504">
                  <c:v>238,355000</c:v>
                </c:pt>
                <c:pt idx="4505">
                  <c:v>238,405000</c:v>
                </c:pt>
                <c:pt idx="4506">
                  <c:v>238,455000</c:v>
                </c:pt>
                <c:pt idx="4507">
                  <c:v>238,505000</c:v>
                </c:pt>
                <c:pt idx="4508">
                  <c:v>238,567000</c:v>
                </c:pt>
                <c:pt idx="4509">
                  <c:v>238,620000</c:v>
                </c:pt>
                <c:pt idx="4510">
                  <c:v>238,672000</c:v>
                </c:pt>
                <c:pt idx="4511">
                  <c:v>238,729000</c:v>
                </c:pt>
                <c:pt idx="4512">
                  <c:v>238,769000</c:v>
                </c:pt>
                <c:pt idx="4513">
                  <c:v>238,829000</c:v>
                </c:pt>
                <c:pt idx="4514">
                  <c:v>238,879000</c:v>
                </c:pt>
                <c:pt idx="4515">
                  <c:v>238,932000</c:v>
                </c:pt>
                <c:pt idx="4516">
                  <c:v>238,992000</c:v>
                </c:pt>
                <c:pt idx="4517">
                  <c:v>239,042000</c:v>
                </c:pt>
                <c:pt idx="4518">
                  <c:v>239,092000</c:v>
                </c:pt>
                <c:pt idx="4519">
                  <c:v>239,142000</c:v>
                </c:pt>
                <c:pt idx="4520">
                  <c:v>239,205000</c:v>
                </c:pt>
                <c:pt idx="4521">
                  <c:v>239,255000</c:v>
                </c:pt>
                <c:pt idx="4522">
                  <c:v>239,308000</c:v>
                </c:pt>
                <c:pt idx="4523">
                  <c:v>239,355000</c:v>
                </c:pt>
                <c:pt idx="4524">
                  <c:v>239,415000</c:v>
                </c:pt>
                <c:pt idx="4525">
                  <c:v>239,462000</c:v>
                </c:pt>
                <c:pt idx="4526">
                  <c:v>239,522000</c:v>
                </c:pt>
                <c:pt idx="4527">
                  <c:v>239,572000</c:v>
                </c:pt>
                <c:pt idx="4528">
                  <c:v>239,622000</c:v>
                </c:pt>
                <c:pt idx="4529">
                  <c:v>239,682000</c:v>
                </c:pt>
                <c:pt idx="4530">
                  <c:v>239,737000</c:v>
                </c:pt>
                <c:pt idx="4531">
                  <c:v>239,789000</c:v>
                </c:pt>
                <c:pt idx="4532">
                  <c:v>239,839000</c:v>
                </c:pt>
                <c:pt idx="4533">
                  <c:v>239,889000</c:v>
                </c:pt>
                <c:pt idx="4534">
                  <c:v>239,948000</c:v>
                </c:pt>
                <c:pt idx="4535">
                  <c:v>239,998000</c:v>
                </c:pt>
                <c:pt idx="4536">
                  <c:v>240,048000</c:v>
                </c:pt>
                <c:pt idx="4537">
                  <c:v>240,097000</c:v>
                </c:pt>
                <c:pt idx="4538">
                  <c:v>240,155000</c:v>
                </c:pt>
                <c:pt idx="4539">
                  <c:v>240,205000</c:v>
                </c:pt>
                <c:pt idx="4540">
                  <c:v>240,265000</c:v>
                </c:pt>
                <c:pt idx="4541">
                  <c:v>240,315000</c:v>
                </c:pt>
                <c:pt idx="4542">
                  <c:v>240,365000</c:v>
                </c:pt>
                <c:pt idx="4543">
                  <c:v>240,422000</c:v>
                </c:pt>
                <c:pt idx="4544">
                  <c:v>240,482000</c:v>
                </c:pt>
                <c:pt idx="4545">
                  <c:v>240,532000</c:v>
                </c:pt>
                <c:pt idx="4546">
                  <c:v>240,578000</c:v>
                </c:pt>
                <c:pt idx="4547">
                  <c:v>240,638000</c:v>
                </c:pt>
                <c:pt idx="4548">
                  <c:v>240,689000</c:v>
                </c:pt>
                <c:pt idx="4549">
                  <c:v>240,738000</c:v>
                </c:pt>
                <c:pt idx="4550">
                  <c:v>240,788000</c:v>
                </c:pt>
                <c:pt idx="4551">
                  <c:v>240,848000</c:v>
                </c:pt>
                <c:pt idx="4552">
                  <c:v>240,904000</c:v>
                </c:pt>
                <c:pt idx="4553">
                  <c:v>240,955000</c:v>
                </c:pt>
                <c:pt idx="4554">
                  <c:v>241,005000</c:v>
                </c:pt>
                <c:pt idx="4555">
                  <c:v>241,055000</c:v>
                </c:pt>
                <c:pt idx="4556">
                  <c:v>241,115000</c:v>
                </c:pt>
                <c:pt idx="4557">
                  <c:v>241,165000</c:v>
                </c:pt>
                <c:pt idx="4558">
                  <c:v>241,222000</c:v>
                </c:pt>
                <c:pt idx="4559">
                  <c:v>241,272000</c:v>
                </c:pt>
                <c:pt idx="4560">
                  <c:v>241,322000</c:v>
                </c:pt>
                <c:pt idx="4561">
                  <c:v>241,382000</c:v>
                </c:pt>
                <c:pt idx="4562">
                  <c:v>241,432000</c:v>
                </c:pt>
                <c:pt idx="4563">
                  <c:v>241,482000</c:v>
                </c:pt>
                <c:pt idx="4564">
                  <c:v>241,538000</c:v>
                </c:pt>
                <c:pt idx="4565">
                  <c:v>241,588000</c:v>
                </c:pt>
                <c:pt idx="4566">
                  <c:v>241,638000</c:v>
                </c:pt>
                <c:pt idx="4567">
                  <c:v>241,698000</c:v>
                </c:pt>
                <c:pt idx="4568">
                  <c:v>241,748000</c:v>
                </c:pt>
                <c:pt idx="4569">
                  <c:v>241,808000</c:v>
                </c:pt>
                <c:pt idx="4570">
                  <c:v>241,858000</c:v>
                </c:pt>
                <c:pt idx="4571">
                  <c:v>241,918000</c:v>
                </c:pt>
                <c:pt idx="4572">
                  <c:v>241,962000</c:v>
                </c:pt>
                <c:pt idx="4573">
                  <c:v>242,022000</c:v>
                </c:pt>
                <c:pt idx="4574">
                  <c:v>242,072000</c:v>
                </c:pt>
                <c:pt idx="4575">
                  <c:v>242,122000</c:v>
                </c:pt>
                <c:pt idx="4576">
                  <c:v>242,172000</c:v>
                </c:pt>
                <c:pt idx="4577">
                  <c:v>242,232000</c:v>
                </c:pt>
                <c:pt idx="4578">
                  <c:v>242,282000</c:v>
                </c:pt>
                <c:pt idx="4579">
                  <c:v>242,337000</c:v>
                </c:pt>
                <c:pt idx="4580">
                  <c:v>242,388000</c:v>
                </c:pt>
                <c:pt idx="4581">
                  <c:v>242,440000</c:v>
                </c:pt>
                <c:pt idx="4582">
                  <c:v>242,490000</c:v>
                </c:pt>
                <c:pt idx="4583">
                  <c:v>242,550000</c:v>
                </c:pt>
                <c:pt idx="4584">
                  <c:v>242,605000</c:v>
                </c:pt>
                <c:pt idx="4585">
                  <c:v>242,648000</c:v>
                </c:pt>
                <c:pt idx="4586">
                  <c:v>242,708000</c:v>
                </c:pt>
                <c:pt idx="4587">
                  <c:v>242,758000</c:v>
                </c:pt>
                <c:pt idx="4588">
                  <c:v>242,818000</c:v>
                </c:pt>
                <c:pt idx="4589">
                  <c:v>242,868000</c:v>
                </c:pt>
                <c:pt idx="4590">
                  <c:v>242,915000</c:v>
                </c:pt>
                <c:pt idx="4591">
                  <c:v>242,966000</c:v>
                </c:pt>
                <c:pt idx="4592">
                  <c:v>243,026000</c:v>
                </c:pt>
                <c:pt idx="4593">
                  <c:v>243,076000</c:v>
                </c:pt>
                <c:pt idx="4594">
                  <c:v>243,125000</c:v>
                </c:pt>
                <c:pt idx="4595">
                  <c:v>243,185000</c:v>
                </c:pt>
                <c:pt idx="4596">
                  <c:v>243,231000</c:v>
                </c:pt>
                <c:pt idx="4597">
                  <c:v>243,288000</c:v>
                </c:pt>
                <c:pt idx="4598">
                  <c:v>243,338000</c:v>
                </c:pt>
                <c:pt idx="4599">
                  <c:v>243,408000</c:v>
                </c:pt>
                <c:pt idx="4600">
                  <c:v>243,455000</c:v>
                </c:pt>
                <c:pt idx="4601">
                  <c:v>243,515000</c:v>
                </c:pt>
                <c:pt idx="4602">
                  <c:v>243,562000</c:v>
                </c:pt>
                <c:pt idx="4603">
                  <c:v>243,605000</c:v>
                </c:pt>
                <c:pt idx="4604">
                  <c:v>243,665000</c:v>
                </c:pt>
                <c:pt idx="4605">
                  <c:v>243,715000</c:v>
                </c:pt>
                <c:pt idx="4606">
                  <c:v>243,772000</c:v>
                </c:pt>
                <c:pt idx="4607">
                  <c:v>243,822000</c:v>
                </c:pt>
                <c:pt idx="4608">
                  <c:v>243,882000</c:v>
                </c:pt>
                <c:pt idx="4609">
                  <c:v>243,942000</c:v>
                </c:pt>
                <c:pt idx="4610">
                  <c:v>243,978000</c:v>
                </c:pt>
                <c:pt idx="4611">
                  <c:v>244,038000</c:v>
                </c:pt>
                <c:pt idx="4612">
                  <c:v>244,088000</c:v>
                </c:pt>
                <c:pt idx="4613">
                  <c:v>244,142000</c:v>
                </c:pt>
                <c:pt idx="4614">
                  <c:v>244,188000</c:v>
                </c:pt>
                <c:pt idx="4615">
                  <c:v>244,248000</c:v>
                </c:pt>
                <c:pt idx="4616">
                  <c:v>244,294000</c:v>
                </c:pt>
                <c:pt idx="4617">
                  <c:v>244,345000</c:v>
                </c:pt>
                <c:pt idx="4618">
                  <c:v>244,408000</c:v>
                </c:pt>
                <c:pt idx="4619">
                  <c:v>244,448000</c:v>
                </c:pt>
                <c:pt idx="4620">
                  <c:v>244,505000</c:v>
                </c:pt>
                <c:pt idx="4621">
                  <c:v>244,555000</c:v>
                </c:pt>
                <c:pt idx="4622">
                  <c:v>244,605000</c:v>
                </c:pt>
                <c:pt idx="4623">
                  <c:v>244,655000</c:v>
                </c:pt>
                <c:pt idx="4624">
                  <c:v>244,715000</c:v>
                </c:pt>
                <c:pt idx="4625">
                  <c:v>244,772000</c:v>
                </c:pt>
                <c:pt idx="4626">
                  <c:v>244,811000</c:v>
                </c:pt>
                <c:pt idx="4627">
                  <c:v>244,865000</c:v>
                </c:pt>
                <c:pt idx="4628">
                  <c:v>244,922000</c:v>
                </c:pt>
                <c:pt idx="4629">
                  <c:v>244,972000</c:v>
                </c:pt>
                <c:pt idx="4630">
                  <c:v>245,022000</c:v>
                </c:pt>
                <c:pt idx="4631">
                  <c:v>245,082000</c:v>
                </c:pt>
                <c:pt idx="4632">
                  <c:v>245,132000</c:v>
                </c:pt>
                <c:pt idx="4633">
                  <c:v>245,181000</c:v>
                </c:pt>
                <c:pt idx="4634">
                  <c:v>245,231000</c:v>
                </c:pt>
                <c:pt idx="4635">
                  <c:v>245,290000</c:v>
                </c:pt>
                <c:pt idx="4636">
                  <c:v>245,340000</c:v>
                </c:pt>
                <c:pt idx="4637">
                  <c:v>245,390000</c:v>
                </c:pt>
                <c:pt idx="4638">
                  <c:v>245,438000</c:v>
                </c:pt>
                <c:pt idx="4639">
                  <c:v>245,498000</c:v>
                </c:pt>
                <c:pt idx="4640">
                  <c:v>245,548000</c:v>
                </c:pt>
                <c:pt idx="4641">
                  <c:v>245,598000</c:v>
                </c:pt>
                <c:pt idx="4642">
                  <c:v>245,655000</c:v>
                </c:pt>
                <c:pt idx="4643">
                  <c:v>245,705000</c:v>
                </c:pt>
                <c:pt idx="4644">
                  <c:v>245,755000</c:v>
                </c:pt>
                <c:pt idx="4645">
                  <c:v>245,805000</c:v>
                </c:pt>
                <c:pt idx="4646">
                  <c:v>245,865000</c:v>
                </c:pt>
                <c:pt idx="4647">
                  <c:v>245,905000</c:v>
                </c:pt>
                <c:pt idx="4648">
                  <c:v>245,965000</c:v>
                </c:pt>
                <c:pt idx="4649">
                  <c:v>246,015000</c:v>
                </c:pt>
                <c:pt idx="4650">
                  <c:v>246,066000</c:v>
                </c:pt>
                <c:pt idx="4651">
                  <c:v>246,115000</c:v>
                </c:pt>
                <c:pt idx="4652">
                  <c:v>246,175000</c:v>
                </c:pt>
                <c:pt idx="4653">
                  <c:v>246,222000</c:v>
                </c:pt>
                <c:pt idx="4654">
                  <c:v>246,272000</c:v>
                </c:pt>
                <c:pt idx="4655">
                  <c:v>246,331000</c:v>
                </c:pt>
                <c:pt idx="4656">
                  <c:v>246,377000</c:v>
                </c:pt>
                <c:pt idx="4657">
                  <c:v>246,438000</c:v>
                </c:pt>
                <c:pt idx="4658">
                  <c:v>246,488000</c:v>
                </c:pt>
                <c:pt idx="4659">
                  <c:v>246,538000</c:v>
                </c:pt>
                <c:pt idx="4660">
                  <c:v>246,588000</c:v>
                </c:pt>
                <c:pt idx="4661">
                  <c:v>246,638000</c:v>
                </c:pt>
                <c:pt idx="4662">
                  <c:v>246,688000</c:v>
                </c:pt>
                <c:pt idx="4663">
                  <c:v>246,748000</c:v>
                </c:pt>
                <c:pt idx="4664">
                  <c:v>246,788000</c:v>
                </c:pt>
                <c:pt idx="4665">
                  <c:v>246,848000</c:v>
                </c:pt>
                <c:pt idx="4666">
                  <c:v>246,897000</c:v>
                </c:pt>
                <c:pt idx="4667">
                  <c:v>246,947000</c:v>
                </c:pt>
                <c:pt idx="4668">
                  <c:v>247,007000</c:v>
                </c:pt>
                <c:pt idx="4669">
                  <c:v>247,055000</c:v>
                </c:pt>
                <c:pt idx="4670">
                  <c:v>247,105000</c:v>
                </c:pt>
                <c:pt idx="4671">
                  <c:v>247,155000</c:v>
                </c:pt>
                <c:pt idx="4672">
                  <c:v>247,215000</c:v>
                </c:pt>
                <c:pt idx="4673">
                  <c:v>247,265000</c:v>
                </c:pt>
                <c:pt idx="4674">
                  <c:v>247,315000</c:v>
                </c:pt>
                <c:pt idx="4675">
                  <c:v>247,365000</c:v>
                </c:pt>
                <c:pt idx="4676">
                  <c:v>247,416000</c:v>
                </c:pt>
                <c:pt idx="4677">
                  <c:v>247,465000</c:v>
                </c:pt>
                <c:pt idx="4678">
                  <c:v>247,526000</c:v>
                </c:pt>
                <c:pt idx="4679">
                  <c:v>247,576000</c:v>
                </c:pt>
                <c:pt idx="4680">
                  <c:v>247,626000</c:v>
                </c:pt>
                <c:pt idx="4681">
                  <c:v>247,677000</c:v>
                </c:pt>
                <c:pt idx="4682">
                  <c:v>247,728000</c:v>
                </c:pt>
                <c:pt idx="4683">
                  <c:v>247,788000</c:v>
                </c:pt>
                <c:pt idx="4684">
                  <c:v>247,838000</c:v>
                </c:pt>
                <c:pt idx="4685">
                  <c:v>247,888000</c:v>
                </c:pt>
                <c:pt idx="4686">
                  <c:v>247,938000</c:v>
                </c:pt>
                <c:pt idx="4687">
                  <c:v>247,998000</c:v>
                </c:pt>
                <c:pt idx="4688">
                  <c:v>248,038000</c:v>
                </c:pt>
                <c:pt idx="4689">
                  <c:v>248,098000</c:v>
                </c:pt>
                <c:pt idx="4690">
                  <c:v>248,146000</c:v>
                </c:pt>
                <c:pt idx="4691">
                  <c:v>248,196000</c:v>
                </c:pt>
                <c:pt idx="4692">
                  <c:v>248,256000</c:v>
                </c:pt>
                <c:pt idx="4693">
                  <c:v>248,306000</c:v>
                </c:pt>
                <c:pt idx="4694">
                  <c:v>248,356000</c:v>
                </c:pt>
                <c:pt idx="4695">
                  <c:v>248,406000</c:v>
                </c:pt>
                <c:pt idx="4696">
                  <c:v>248,466000</c:v>
                </c:pt>
                <c:pt idx="4697">
                  <c:v>248,515000</c:v>
                </c:pt>
                <c:pt idx="4698">
                  <c:v>248,561000</c:v>
                </c:pt>
                <c:pt idx="4699">
                  <c:v>248,621000</c:v>
                </c:pt>
                <c:pt idx="4700">
                  <c:v>248,671000</c:v>
                </c:pt>
                <c:pt idx="4701">
                  <c:v>248,721000</c:v>
                </c:pt>
                <c:pt idx="4702">
                  <c:v>248,771000</c:v>
                </c:pt>
                <c:pt idx="4703">
                  <c:v>248,821000</c:v>
                </c:pt>
                <c:pt idx="4704">
                  <c:v>248,881000</c:v>
                </c:pt>
                <c:pt idx="4705">
                  <c:v>248,928000</c:v>
                </c:pt>
                <c:pt idx="4706">
                  <c:v>248,985000</c:v>
                </c:pt>
                <c:pt idx="4707">
                  <c:v>249,038000</c:v>
                </c:pt>
                <c:pt idx="4708">
                  <c:v>249,088000</c:v>
                </c:pt>
                <c:pt idx="4709">
                  <c:v>249,138000</c:v>
                </c:pt>
                <c:pt idx="4710">
                  <c:v>249,188000</c:v>
                </c:pt>
                <c:pt idx="4711">
                  <c:v>249,238000</c:v>
                </c:pt>
                <c:pt idx="4712">
                  <c:v>249,298000</c:v>
                </c:pt>
                <c:pt idx="4713">
                  <c:v>249,344000</c:v>
                </c:pt>
                <c:pt idx="4714">
                  <c:v>249,395000</c:v>
                </c:pt>
                <c:pt idx="4715">
                  <c:v>249,445000</c:v>
                </c:pt>
                <c:pt idx="4716">
                  <c:v>249,505000</c:v>
                </c:pt>
                <c:pt idx="4717">
                  <c:v>249,555000</c:v>
                </c:pt>
                <c:pt idx="4718">
                  <c:v>249,605000</c:v>
                </c:pt>
                <c:pt idx="4719">
                  <c:v>249,655000</c:v>
                </c:pt>
                <c:pt idx="4720">
                  <c:v>249,715000</c:v>
                </c:pt>
                <c:pt idx="4721">
                  <c:v>249,765000</c:v>
                </c:pt>
                <c:pt idx="4722">
                  <c:v>249,811000</c:v>
                </c:pt>
                <c:pt idx="4723">
                  <c:v>249,864000</c:v>
                </c:pt>
                <c:pt idx="4724">
                  <c:v>249,914000</c:v>
                </c:pt>
                <c:pt idx="4725">
                  <c:v>249,974000</c:v>
                </c:pt>
                <c:pt idx="4726">
                  <c:v>250,023000</c:v>
                </c:pt>
                <c:pt idx="4727">
                  <c:v>250,071000</c:v>
                </c:pt>
                <c:pt idx="4728">
                  <c:v>250,131000</c:v>
                </c:pt>
                <c:pt idx="4729">
                  <c:v>250,181000</c:v>
                </c:pt>
                <c:pt idx="4730">
                  <c:v>250,231000</c:v>
                </c:pt>
                <c:pt idx="4731">
                  <c:v>250,287000</c:v>
                </c:pt>
                <c:pt idx="4732">
                  <c:v>250,338000</c:v>
                </c:pt>
                <c:pt idx="4733">
                  <c:v>250,388000</c:v>
                </c:pt>
                <c:pt idx="4734">
                  <c:v>250,438000</c:v>
                </c:pt>
                <c:pt idx="4735">
                  <c:v>250,488000</c:v>
                </c:pt>
                <c:pt idx="4736">
                  <c:v>250,538000</c:v>
                </c:pt>
                <c:pt idx="4737">
                  <c:v>250,598000</c:v>
                </c:pt>
                <c:pt idx="4738">
                  <c:v>250,648000</c:v>
                </c:pt>
                <c:pt idx="4739">
                  <c:v>250,697000</c:v>
                </c:pt>
                <c:pt idx="4740">
                  <c:v>250,748000</c:v>
                </c:pt>
                <c:pt idx="4741">
                  <c:v>250,805000</c:v>
                </c:pt>
                <c:pt idx="4742">
                  <c:v>250,865000</c:v>
                </c:pt>
                <c:pt idx="4743">
                  <c:v>250,905000</c:v>
                </c:pt>
                <c:pt idx="4744">
                  <c:v>250,956000</c:v>
                </c:pt>
                <c:pt idx="4745">
                  <c:v>251,015000</c:v>
                </c:pt>
                <c:pt idx="4746">
                  <c:v>251,060000</c:v>
                </c:pt>
                <c:pt idx="4747">
                  <c:v>251,120000</c:v>
                </c:pt>
                <c:pt idx="4748">
                  <c:v>251,170000</c:v>
                </c:pt>
                <c:pt idx="4749">
                  <c:v>251,220000</c:v>
                </c:pt>
                <c:pt idx="4750">
                  <c:v>251,270000</c:v>
                </c:pt>
                <c:pt idx="4751">
                  <c:v>251,320000</c:v>
                </c:pt>
                <c:pt idx="4752">
                  <c:v>251,370000</c:v>
                </c:pt>
                <c:pt idx="4753">
                  <c:v>251,420000</c:v>
                </c:pt>
                <c:pt idx="4754">
                  <c:v>251,480000</c:v>
                </c:pt>
                <c:pt idx="4755">
                  <c:v>251,520000</c:v>
                </c:pt>
                <c:pt idx="4756">
                  <c:v>251,581000</c:v>
                </c:pt>
                <c:pt idx="4757">
                  <c:v>251,631000</c:v>
                </c:pt>
                <c:pt idx="4758">
                  <c:v>251,686000</c:v>
                </c:pt>
                <c:pt idx="4759">
                  <c:v>251,728000</c:v>
                </c:pt>
                <c:pt idx="4760">
                  <c:v>251,788000</c:v>
                </c:pt>
                <c:pt idx="4761">
                  <c:v>251,838000</c:v>
                </c:pt>
                <c:pt idx="4762">
                  <c:v>251,898000</c:v>
                </c:pt>
                <c:pt idx="4763">
                  <c:v>251,944000</c:v>
                </c:pt>
                <c:pt idx="4764">
                  <c:v>251,994000</c:v>
                </c:pt>
                <c:pt idx="4765">
                  <c:v>252,058000</c:v>
                </c:pt>
                <c:pt idx="4766">
                  <c:v>252,094000</c:v>
                </c:pt>
                <c:pt idx="4767">
                  <c:v>252,148000</c:v>
                </c:pt>
                <c:pt idx="4768">
                  <c:v>252,188000</c:v>
                </c:pt>
                <c:pt idx="4769">
                  <c:v>252,248000</c:v>
                </c:pt>
                <c:pt idx="4770">
                  <c:v>252,295000</c:v>
                </c:pt>
                <c:pt idx="4771">
                  <c:v>252,354000</c:v>
                </c:pt>
                <c:pt idx="4772">
                  <c:v>252,404000</c:v>
                </c:pt>
                <c:pt idx="4773">
                  <c:v>252,461000</c:v>
                </c:pt>
                <c:pt idx="4774">
                  <c:v>252,510000</c:v>
                </c:pt>
                <c:pt idx="4775">
                  <c:v>252,556000</c:v>
                </c:pt>
                <c:pt idx="4776">
                  <c:v>252,607000</c:v>
                </c:pt>
                <c:pt idx="4777">
                  <c:v>252,667000</c:v>
                </c:pt>
                <c:pt idx="4778">
                  <c:v>252,714000</c:v>
                </c:pt>
                <c:pt idx="4779">
                  <c:v>252,764000</c:v>
                </c:pt>
                <c:pt idx="4780">
                  <c:v>252,824000</c:v>
                </c:pt>
                <c:pt idx="4781">
                  <c:v>252,874000</c:v>
                </c:pt>
                <c:pt idx="4782">
                  <c:v>252,934000</c:v>
                </c:pt>
                <c:pt idx="4783">
                  <c:v>252,988000</c:v>
                </c:pt>
                <c:pt idx="4784">
                  <c:v>253,038000</c:v>
                </c:pt>
                <c:pt idx="4785">
                  <c:v>253,088000</c:v>
                </c:pt>
                <c:pt idx="4786">
                  <c:v>253,148000</c:v>
                </c:pt>
                <c:pt idx="4787">
                  <c:v>253,198000</c:v>
                </c:pt>
                <c:pt idx="4788">
                  <c:v>253,254000</c:v>
                </c:pt>
                <c:pt idx="4789">
                  <c:v>253,318000</c:v>
                </c:pt>
                <c:pt idx="4790">
                  <c:v>253,379000</c:v>
                </c:pt>
                <c:pt idx="4791">
                  <c:v>253,419000</c:v>
                </c:pt>
                <c:pt idx="4792">
                  <c:v>253,469000</c:v>
                </c:pt>
                <c:pt idx="4793">
                  <c:v>253,519000</c:v>
                </c:pt>
                <c:pt idx="4794">
                  <c:v>253,571000</c:v>
                </c:pt>
                <c:pt idx="4795">
                  <c:v>253,621000</c:v>
                </c:pt>
                <c:pt idx="4796">
                  <c:v>253,671000</c:v>
                </c:pt>
                <c:pt idx="4797">
                  <c:v>253,723000</c:v>
                </c:pt>
                <c:pt idx="4798">
                  <c:v>253,773000</c:v>
                </c:pt>
                <c:pt idx="4799">
                  <c:v>253,833000</c:v>
                </c:pt>
                <c:pt idx="4800">
                  <c:v>253,902000</c:v>
                </c:pt>
                <c:pt idx="4801">
                  <c:v>253,955000</c:v>
                </c:pt>
                <c:pt idx="4802">
                  <c:v>253,994000</c:v>
                </c:pt>
                <c:pt idx="4803">
                  <c:v>254,058000</c:v>
                </c:pt>
                <c:pt idx="4804">
                  <c:v>254,094000</c:v>
                </c:pt>
                <c:pt idx="4805">
                  <c:v>254,154000</c:v>
                </c:pt>
                <c:pt idx="4806">
                  <c:v>254,204000</c:v>
                </c:pt>
                <c:pt idx="4807">
                  <c:v>254,252000</c:v>
                </c:pt>
                <c:pt idx="4808">
                  <c:v>254,312000</c:v>
                </c:pt>
                <c:pt idx="4809">
                  <c:v>254,363000</c:v>
                </c:pt>
                <c:pt idx="4810">
                  <c:v>254,422000</c:v>
                </c:pt>
                <c:pt idx="4811">
                  <c:v>254,472000</c:v>
                </c:pt>
                <c:pt idx="4812">
                  <c:v>254,522000</c:v>
                </c:pt>
                <c:pt idx="4813">
                  <c:v>254,574000</c:v>
                </c:pt>
                <c:pt idx="4814">
                  <c:v>254,634000</c:v>
                </c:pt>
                <c:pt idx="4815">
                  <c:v>254,681000</c:v>
                </c:pt>
                <c:pt idx="4816">
                  <c:v>254,738000</c:v>
                </c:pt>
                <c:pt idx="4817">
                  <c:v>254,791000</c:v>
                </c:pt>
                <c:pt idx="4818">
                  <c:v>254,841000</c:v>
                </c:pt>
                <c:pt idx="4819">
                  <c:v>254,901000</c:v>
                </c:pt>
                <c:pt idx="4820">
                  <c:v>254,954000</c:v>
                </c:pt>
                <c:pt idx="4821">
                  <c:v>255,004000</c:v>
                </c:pt>
                <c:pt idx="4822">
                  <c:v>255,054000</c:v>
                </c:pt>
                <c:pt idx="4823">
                  <c:v>255,109000</c:v>
                </c:pt>
                <c:pt idx="4824">
                  <c:v>255,159000</c:v>
                </c:pt>
                <c:pt idx="4825">
                  <c:v>255,209000</c:v>
                </c:pt>
                <c:pt idx="4826">
                  <c:v>255,269000</c:v>
                </c:pt>
                <c:pt idx="4827">
                  <c:v>255,313000</c:v>
                </c:pt>
                <c:pt idx="4828">
                  <c:v>255,371000</c:v>
                </c:pt>
                <c:pt idx="4829">
                  <c:v>255,421000</c:v>
                </c:pt>
                <c:pt idx="4830">
                  <c:v>255,481000</c:v>
                </c:pt>
                <c:pt idx="4831">
                  <c:v>255,527000</c:v>
                </c:pt>
                <c:pt idx="4832">
                  <c:v>255,588000</c:v>
                </c:pt>
                <c:pt idx="4833">
                  <c:v>255,638000</c:v>
                </c:pt>
                <c:pt idx="4834">
                  <c:v>255,688000</c:v>
                </c:pt>
                <c:pt idx="4835">
                  <c:v>255,748000</c:v>
                </c:pt>
                <c:pt idx="4836">
                  <c:v>255,798000</c:v>
                </c:pt>
                <c:pt idx="4837">
                  <c:v>255,854000</c:v>
                </c:pt>
                <c:pt idx="4838">
                  <c:v>255,904000</c:v>
                </c:pt>
                <c:pt idx="4839">
                  <c:v>255,954000</c:v>
                </c:pt>
                <c:pt idx="4840">
                  <c:v>256,014000</c:v>
                </c:pt>
                <c:pt idx="4841">
                  <c:v>256,064000</c:v>
                </c:pt>
                <c:pt idx="4842">
                  <c:v>256,114000</c:v>
                </c:pt>
                <c:pt idx="4843">
                  <c:v>256,171000</c:v>
                </c:pt>
                <c:pt idx="4844">
                  <c:v>256,221000</c:v>
                </c:pt>
                <c:pt idx="4845">
                  <c:v>256,271000</c:v>
                </c:pt>
                <c:pt idx="4846">
                  <c:v>256,331000</c:v>
                </c:pt>
                <c:pt idx="4847">
                  <c:v>256,388000</c:v>
                </c:pt>
                <c:pt idx="4848">
                  <c:v>256,438000</c:v>
                </c:pt>
                <c:pt idx="4849">
                  <c:v>256,488000</c:v>
                </c:pt>
                <c:pt idx="4850">
                  <c:v>256,538000</c:v>
                </c:pt>
                <c:pt idx="4851">
                  <c:v>256,588000</c:v>
                </c:pt>
                <c:pt idx="4852">
                  <c:v>256,648000</c:v>
                </c:pt>
                <c:pt idx="4853">
                  <c:v>256,698000</c:v>
                </c:pt>
                <c:pt idx="4854">
                  <c:v>256,755000</c:v>
                </c:pt>
                <c:pt idx="4855">
                  <c:v>256,805000</c:v>
                </c:pt>
                <c:pt idx="4856">
                  <c:v>256,855000</c:v>
                </c:pt>
                <c:pt idx="4857">
                  <c:v>256,915000</c:v>
                </c:pt>
                <c:pt idx="4858">
                  <c:v>256,965000</c:v>
                </c:pt>
                <c:pt idx="4859">
                  <c:v>257,015000</c:v>
                </c:pt>
                <c:pt idx="4860">
                  <c:v>257,075000</c:v>
                </c:pt>
                <c:pt idx="4861">
                  <c:v>257,121000</c:v>
                </c:pt>
                <c:pt idx="4862">
                  <c:v>257,181000</c:v>
                </c:pt>
                <c:pt idx="4863">
                  <c:v>257,231000</c:v>
                </c:pt>
                <c:pt idx="4864">
                  <c:v>257,280000</c:v>
                </c:pt>
                <c:pt idx="4865">
                  <c:v>257,340000</c:v>
                </c:pt>
                <c:pt idx="4866">
                  <c:v>257,390000</c:v>
                </c:pt>
                <c:pt idx="4867">
                  <c:v>257,440000</c:v>
                </c:pt>
                <c:pt idx="4868">
                  <c:v>257,500000</c:v>
                </c:pt>
                <c:pt idx="4869">
                  <c:v>257,554000</c:v>
                </c:pt>
                <c:pt idx="4870">
                  <c:v>257,604000</c:v>
                </c:pt>
                <c:pt idx="4871">
                  <c:v>257,654000</c:v>
                </c:pt>
                <c:pt idx="4872">
                  <c:v>257,714000</c:v>
                </c:pt>
                <c:pt idx="4873">
                  <c:v>257,765000</c:v>
                </c:pt>
                <c:pt idx="4874">
                  <c:v>257,821000</c:v>
                </c:pt>
                <c:pt idx="4875">
                  <c:v>257,861000</c:v>
                </c:pt>
                <c:pt idx="4876">
                  <c:v>257,921000</c:v>
                </c:pt>
                <c:pt idx="4877">
                  <c:v>257,971000</c:v>
                </c:pt>
                <c:pt idx="4878">
                  <c:v>258,021000</c:v>
                </c:pt>
                <c:pt idx="4879">
                  <c:v>258,081000</c:v>
                </c:pt>
                <c:pt idx="4880">
                  <c:v>258,136000</c:v>
                </c:pt>
                <c:pt idx="4881">
                  <c:v>258,188000</c:v>
                </c:pt>
                <c:pt idx="4882">
                  <c:v>258,238000</c:v>
                </c:pt>
                <c:pt idx="4883">
                  <c:v>258,288000</c:v>
                </c:pt>
                <c:pt idx="4884">
                  <c:v>258,338000</c:v>
                </c:pt>
                <c:pt idx="4885">
                  <c:v>258,398000</c:v>
                </c:pt>
                <c:pt idx="4886">
                  <c:v>258,444000</c:v>
                </c:pt>
                <c:pt idx="4887">
                  <c:v>258,494000</c:v>
                </c:pt>
                <c:pt idx="4888">
                  <c:v>258,554000</c:v>
                </c:pt>
                <c:pt idx="4889">
                  <c:v>258,594000</c:v>
                </c:pt>
                <c:pt idx="4890">
                  <c:v>258,654000</c:v>
                </c:pt>
                <c:pt idx="4891">
                  <c:v>258,704000</c:v>
                </c:pt>
                <c:pt idx="4892">
                  <c:v>258,754000</c:v>
                </c:pt>
                <c:pt idx="4893">
                  <c:v>258,804000</c:v>
                </c:pt>
                <c:pt idx="4894">
                  <c:v>258,854000</c:v>
                </c:pt>
                <c:pt idx="4895">
                  <c:v>258,914000</c:v>
                </c:pt>
                <c:pt idx="4896">
                  <c:v>258,954000</c:v>
                </c:pt>
                <c:pt idx="4897">
                  <c:v>259,014000</c:v>
                </c:pt>
                <c:pt idx="4898">
                  <c:v>259,069000</c:v>
                </c:pt>
                <c:pt idx="4899">
                  <c:v>259,119000</c:v>
                </c:pt>
                <c:pt idx="4900">
                  <c:v>259,169000</c:v>
                </c:pt>
                <c:pt idx="4901">
                  <c:v>259,219000</c:v>
                </c:pt>
                <c:pt idx="4902">
                  <c:v>259,271000</c:v>
                </c:pt>
                <c:pt idx="4903">
                  <c:v>259,321000</c:v>
                </c:pt>
                <c:pt idx="4904">
                  <c:v>259,381000</c:v>
                </c:pt>
                <c:pt idx="4905">
                  <c:v>259,433000</c:v>
                </c:pt>
                <c:pt idx="4906">
                  <c:v>259,483000</c:v>
                </c:pt>
                <c:pt idx="4907">
                  <c:v>259,533000</c:v>
                </c:pt>
                <c:pt idx="4908">
                  <c:v>259,587000</c:v>
                </c:pt>
                <c:pt idx="4909">
                  <c:v>259,637000</c:v>
                </c:pt>
                <c:pt idx="4910">
                  <c:v>259,687000</c:v>
                </c:pt>
                <c:pt idx="4911">
                  <c:v>259,737000</c:v>
                </c:pt>
                <c:pt idx="4912">
                  <c:v>259,798000</c:v>
                </c:pt>
                <c:pt idx="4913">
                  <c:v>259,847000</c:v>
                </c:pt>
                <c:pt idx="4914">
                  <c:v>259,897000</c:v>
                </c:pt>
                <c:pt idx="4915">
                  <c:v>259,954000</c:v>
                </c:pt>
                <c:pt idx="4916">
                  <c:v>260,004000</c:v>
                </c:pt>
                <c:pt idx="4917">
                  <c:v>260,054000</c:v>
                </c:pt>
                <c:pt idx="4918">
                  <c:v>260,104000</c:v>
                </c:pt>
                <c:pt idx="4919">
                  <c:v>260,154000</c:v>
                </c:pt>
                <c:pt idx="4920">
                  <c:v>260,204000</c:v>
                </c:pt>
                <c:pt idx="4921">
                  <c:v>260,264000</c:v>
                </c:pt>
                <c:pt idx="4922">
                  <c:v>260,314000</c:v>
                </c:pt>
                <c:pt idx="4923">
                  <c:v>260,371000</c:v>
                </c:pt>
                <c:pt idx="4924">
                  <c:v>260,421000</c:v>
                </c:pt>
                <c:pt idx="4925">
                  <c:v>260,471000</c:v>
                </c:pt>
                <c:pt idx="4926">
                  <c:v>260,521000</c:v>
                </c:pt>
                <c:pt idx="4927">
                  <c:v>260,571000</c:v>
                </c:pt>
                <c:pt idx="4928">
                  <c:v>260,631000</c:v>
                </c:pt>
                <c:pt idx="4929">
                  <c:v>260,681000</c:v>
                </c:pt>
                <c:pt idx="4930">
                  <c:v>260,727000</c:v>
                </c:pt>
                <c:pt idx="4931">
                  <c:v>260,787000</c:v>
                </c:pt>
                <c:pt idx="4932">
                  <c:v>260,837000</c:v>
                </c:pt>
                <c:pt idx="4933">
                  <c:v>260,887000</c:v>
                </c:pt>
                <c:pt idx="4934">
                  <c:v>260,940000</c:v>
                </c:pt>
                <c:pt idx="4935">
                  <c:v>260,987000</c:v>
                </c:pt>
                <c:pt idx="4936">
                  <c:v>261,047000</c:v>
                </c:pt>
                <c:pt idx="4937">
                  <c:v>261,097000</c:v>
                </c:pt>
                <c:pt idx="4938">
                  <c:v>261,143000</c:v>
                </c:pt>
                <c:pt idx="4939">
                  <c:v>261,204000</c:v>
                </c:pt>
                <c:pt idx="4940">
                  <c:v>261,254000</c:v>
                </c:pt>
                <c:pt idx="4941">
                  <c:v>261,304000</c:v>
                </c:pt>
                <c:pt idx="4942">
                  <c:v>261,354000</c:v>
                </c:pt>
                <c:pt idx="4943">
                  <c:v>261,404000</c:v>
                </c:pt>
                <c:pt idx="4944">
                  <c:v>261,464000</c:v>
                </c:pt>
                <c:pt idx="4945">
                  <c:v>261,519000</c:v>
                </c:pt>
                <c:pt idx="4946">
                  <c:v>261,571000</c:v>
                </c:pt>
                <c:pt idx="4947">
                  <c:v>261,621000</c:v>
                </c:pt>
                <c:pt idx="4948">
                  <c:v>261,671000</c:v>
                </c:pt>
                <c:pt idx="4949">
                  <c:v>261,724000</c:v>
                </c:pt>
                <c:pt idx="4950">
                  <c:v>261,784000</c:v>
                </c:pt>
                <c:pt idx="4951">
                  <c:v>261,847000</c:v>
                </c:pt>
                <c:pt idx="4952">
                  <c:v>261,893000</c:v>
                </c:pt>
                <c:pt idx="4953">
                  <c:v>261,946000</c:v>
                </c:pt>
                <c:pt idx="4954">
                  <c:v>261,996000</c:v>
                </c:pt>
                <c:pt idx="4955">
                  <c:v>262,054000</c:v>
                </c:pt>
                <c:pt idx="4956">
                  <c:v>262,104000</c:v>
                </c:pt>
                <c:pt idx="4957">
                  <c:v>262,154000</c:v>
                </c:pt>
                <c:pt idx="4958">
                  <c:v>262,204000</c:v>
                </c:pt>
                <c:pt idx="4959">
                  <c:v>262,254000</c:v>
                </c:pt>
                <c:pt idx="4960">
                  <c:v>262,314000</c:v>
                </c:pt>
                <c:pt idx="4961">
                  <c:v>262,364000</c:v>
                </c:pt>
                <c:pt idx="4962">
                  <c:v>262,420000</c:v>
                </c:pt>
                <c:pt idx="4963">
                  <c:v>262,471000</c:v>
                </c:pt>
                <c:pt idx="4964">
                  <c:v>262,521000</c:v>
                </c:pt>
                <c:pt idx="4965">
                  <c:v>262,581000</c:v>
                </c:pt>
                <c:pt idx="4966">
                  <c:v>262,631000</c:v>
                </c:pt>
                <c:pt idx="4967">
                  <c:v>262,686000</c:v>
                </c:pt>
                <c:pt idx="4968">
                  <c:v>262,736000</c:v>
                </c:pt>
                <c:pt idx="4969">
                  <c:v>262,786000</c:v>
                </c:pt>
                <c:pt idx="4970">
                  <c:v>262,846000</c:v>
                </c:pt>
                <c:pt idx="4971">
                  <c:v>262,894000</c:v>
                </c:pt>
                <c:pt idx="4972">
                  <c:v>262,957000</c:v>
                </c:pt>
                <c:pt idx="4973">
                  <c:v>263,004000</c:v>
                </c:pt>
                <c:pt idx="4974">
                  <c:v>263,054000</c:v>
                </c:pt>
                <c:pt idx="4975">
                  <c:v>263,104000</c:v>
                </c:pt>
                <c:pt idx="4976">
                  <c:v>263,174000</c:v>
                </c:pt>
                <c:pt idx="4977">
                  <c:v>263,211000</c:v>
                </c:pt>
                <c:pt idx="4978">
                  <c:v>263,270000</c:v>
                </c:pt>
                <c:pt idx="4979">
                  <c:v>263,321000</c:v>
                </c:pt>
                <c:pt idx="4980">
                  <c:v>263,381000</c:v>
                </c:pt>
                <c:pt idx="4981">
                  <c:v>263,438000</c:v>
                </c:pt>
                <c:pt idx="4982">
                  <c:v>263,498000</c:v>
                </c:pt>
                <c:pt idx="4983">
                  <c:v>263,544000</c:v>
                </c:pt>
                <c:pt idx="4984">
                  <c:v>263,587000</c:v>
                </c:pt>
                <c:pt idx="4985">
                  <c:v>263,637000</c:v>
                </c:pt>
                <c:pt idx="4986">
                  <c:v>263,690000</c:v>
                </c:pt>
                <c:pt idx="4987">
                  <c:v>263,740000</c:v>
                </c:pt>
                <c:pt idx="4988">
                  <c:v>263,800000</c:v>
                </c:pt>
                <c:pt idx="4989">
                  <c:v>263,854000</c:v>
                </c:pt>
                <c:pt idx="4990">
                  <c:v>263,924000</c:v>
                </c:pt>
                <c:pt idx="4991">
                  <c:v>263,981000</c:v>
                </c:pt>
                <c:pt idx="4992">
                  <c:v>264,047000</c:v>
                </c:pt>
                <c:pt idx="4993">
                  <c:v>264,108000</c:v>
                </c:pt>
                <c:pt idx="4994">
                  <c:v>264,154000</c:v>
                </c:pt>
                <c:pt idx="4995">
                  <c:v>264,194000</c:v>
                </c:pt>
                <c:pt idx="4996">
                  <c:v>264,234000</c:v>
                </c:pt>
                <c:pt idx="4997">
                  <c:v>264,274000</c:v>
                </c:pt>
                <c:pt idx="4998">
                  <c:v>264,330000</c:v>
                </c:pt>
                <c:pt idx="4999">
                  <c:v>264,387000</c:v>
                </c:pt>
                <c:pt idx="5000">
                  <c:v>264,437000</c:v>
                </c:pt>
                <c:pt idx="5001">
                  <c:v>264,487000</c:v>
                </c:pt>
                <c:pt idx="5002">
                  <c:v>264,537000</c:v>
                </c:pt>
                <c:pt idx="5003">
                  <c:v>264,597000</c:v>
                </c:pt>
                <c:pt idx="5004">
                  <c:v>264,654000</c:v>
                </c:pt>
                <c:pt idx="5005">
                  <c:v>264,704000</c:v>
                </c:pt>
                <c:pt idx="5006">
                  <c:v>264,754000</c:v>
                </c:pt>
                <c:pt idx="5007">
                  <c:v>264,804000</c:v>
                </c:pt>
                <c:pt idx="5008">
                  <c:v>264,857000</c:v>
                </c:pt>
                <c:pt idx="5009">
                  <c:v>264,919000</c:v>
                </c:pt>
                <c:pt idx="5010">
                  <c:v>264,969000</c:v>
                </c:pt>
                <c:pt idx="5011">
                  <c:v>265,021000</c:v>
                </c:pt>
                <c:pt idx="5012">
                  <c:v>265,071000</c:v>
                </c:pt>
                <c:pt idx="5013">
                  <c:v>265,121000</c:v>
                </c:pt>
                <c:pt idx="5014">
                  <c:v>265,178000</c:v>
                </c:pt>
                <c:pt idx="5015">
                  <c:v>265,229000</c:v>
                </c:pt>
                <c:pt idx="5016">
                  <c:v>265,285000</c:v>
                </c:pt>
                <c:pt idx="5017">
                  <c:v>265,335000</c:v>
                </c:pt>
                <c:pt idx="5018">
                  <c:v>265,385000</c:v>
                </c:pt>
                <c:pt idx="5019">
                  <c:v>265,444000</c:v>
                </c:pt>
                <c:pt idx="5020">
                  <c:v>265,502000</c:v>
                </c:pt>
                <c:pt idx="5021">
                  <c:v>265,554000</c:v>
                </c:pt>
                <c:pt idx="5022">
                  <c:v>265,604000</c:v>
                </c:pt>
                <c:pt idx="5023">
                  <c:v>265,654000</c:v>
                </c:pt>
                <c:pt idx="5024">
                  <c:v>265,714000</c:v>
                </c:pt>
                <c:pt idx="5025">
                  <c:v>265,764000</c:v>
                </c:pt>
                <c:pt idx="5026">
                  <c:v>265,820000</c:v>
                </c:pt>
                <c:pt idx="5027">
                  <c:v>265,870000</c:v>
                </c:pt>
                <c:pt idx="5028">
                  <c:v>265,920000</c:v>
                </c:pt>
                <c:pt idx="5029">
                  <c:v>265,980000</c:v>
                </c:pt>
                <c:pt idx="5030">
                  <c:v>266,030000</c:v>
                </c:pt>
                <c:pt idx="5031">
                  <c:v>266,080000</c:v>
                </c:pt>
                <c:pt idx="5032">
                  <c:v>266,140000</c:v>
                </c:pt>
                <c:pt idx="5033">
                  <c:v>266,190000</c:v>
                </c:pt>
                <c:pt idx="5034">
                  <c:v>266,250000</c:v>
                </c:pt>
                <c:pt idx="5035">
                  <c:v>266,303000</c:v>
                </c:pt>
                <c:pt idx="5036">
                  <c:v>266,346000</c:v>
                </c:pt>
                <c:pt idx="5037">
                  <c:v>266,397000</c:v>
                </c:pt>
                <c:pt idx="5038">
                  <c:v>266,454000</c:v>
                </c:pt>
                <c:pt idx="5039">
                  <c:v>266,504000</c:v>
                </c:pt>
                <c:pt idx="5040">
                  <c:v>266,574000</c:v>
                </c:pt>
                <c:pt idx="5041">
                  <c:v>266,663000</c:v>
                </c:pt>
                <c:pt idx="5042">
                  <c:v>266,723000</c:v>
                </c:pt>
                <c:pt idx="5043">
                  <c:v>266,781000</c:v>
                </c:pt>
                <c:pt idx="5044">
                  <c:v>266,831000</c:v>
                </c:pt>
                <c:pt idx="5045">
                  <c:v>266,881000</c:v>
                </c:pt>
                <c:pt idx="5046">
                  <c:v>266,930000</c:v>
                </c:pt>
                <c:pt idx="5047">
                  <c:v>266,990000</c:v>
                </c:pt>
                <c:pt idx="5048">
                  <c:v>267,030000</c:v>
                </c:pt>
                <c:pt idx="5049">
                  <c:v>267,077000</c:v>
                </c:pt>
                <c:pt idx="5050">
                  <c:v>267,127000</c:v>
                </c:pt>
                <c:pt idx="5051">
                  <c:v>267,171000</c:v>
                </c:pt>
                <c:pt idx="5052">
                  <c:v>267,221000</c:v>
                </c:pt>
                <c:pt idx="5053">
                  <c:v>267,260000</c:v>
                </c:pt>
                <c:pt idx="5054">
                  <c:v>267,304000</c:v>
                </c:pt>
                <c:pt idx="5055">
                  <c:v>267,364000</c:v>
                </c:pt>
                <c:pt idx="5056">
                  <c:v>267,420000</c:v>
                </c:pt>
                <c:pt idx="5057">
                  <c:v>267,470000</c:v>
                </c:pt>
                <c:pt idx="5058">
                  <c:v>267,524000</c:v>
                </c:pt>
                <c:pt idx="5059">
                  <c:v>267,571000</c:v>
                </c:pt>
                <c:pt idx="5060">
                  <c:v>267,631000</c:v>
                </c:pt>
                <c:pt idx="5061">
                  <c:v>267,680000</c:v>
                </c:pt>
                <c:pt idx="5062">
                  <c:v>267,740000</c:v>
                </c:pt>
                <c:pt idx="5063">
                  <c:v>267,790000</c:v>
                </c:pt>
                <c:pt idx="5064">
                  <c:v>267,850000</c:v>
                </c:pt>
                <c:pt idx="5065">
                  <c:v>267,903000</c:v>
                </c:pt>
                <c:pt idx="5066">
                  <c:v>267,944000</c:v>
                </c:pt>
                <c:pt idx="5067">
                  <c:v>268,003000</c:v>
                </c:pt>
                <c:pt idx="5068">
                  <c:v>268,053000</c:v>
                </c:pt>
                <c:pt idx="5069">
                  <c:v>268,103000</c:v>
                </c:pt>
                <c:pt idx="5070">
                  <c:v>268,154000</c:v>
                </c:pt>
                <c:pt idx="5071">
                  <c:v>268,204000</c:v>
                </c:pt>
                <c:pt idx="5072">
                  <c:v>268,254000</c:v>
                </c:pt>
                <c:pt idx="5073">
                  <c:v>268,314000</c:v>
                </c:pt>
                <c:pt idx="5074">
                  <c:v>268,364000</c:v>
                </c:pt>
                <c:pt idx="5075">
                  <c:v>268,420000</c:v>
                </c:pt>
                <c:pt idx="5076">
                  <c:v>268,471000</c:v>
                </c:pt>
                <c:pt idx="5077">
                  <c:v>268,520000</c:v>
                </c:pt>
                <c:pt idx="5078">
                  <c:v>268,581000</c:v>
                </c:pt>
                <c:pt idx="5079">
                  <c:v>268,634000</c:v>
                </c:pt>
                <c:pt idx="5080">
                  <c:v>268,686000</c:v>
                </c:pt>
                <c:pt idx="5081">
                  <c:v>268,737000</c:v>
                </c:pt>
                <c:pt idx="5082">
                  <c:v>268,787000</c:v>
                </c:pt>
                <c:pt idx="5083">
                  <c:v>268,847000</c:v>
                </c:pt>
                <c:pt idx="5084">
                  <c:v>268,897000</c:v>
                </c:pt>
                <c:pt idx="5085">
                  <c:v>268,955000</c:v>
                </c:pt>
                <c:pt idx="5086">
                  <c:v>269,007000</c:v>
                </c:pt>
                <c:pt idx="5087">
                  <c:v>269,057000</c:v>
                </c:pt>
                <c:pt idx="5088">
                  <c:v>269,107000</c:v>
                </c:pt>
                <c:pt idx="5089">
                  <c:v>269,167000</c:v>
                </c:pt>
                <c:pt idx="5090">
                  <c:v>269,215000</c:v>
                </c:pt>
                <c:pt idx="5091">
                  <c:v>269,265000</c:v>
                </c:pt>
                <c:pt idx="5092">
                  <c:v>269,316000</c:v>
                </c:pt>
                <c:pt idx="5093">
                  <c:v>269,371000</c:v>
                </c:pt>
                <c:pt idx="5094">
                  <c:v>269,420000</c:v>
                </c:pt>
                <c:pt idx="5095">
                  <c:v>269,480000</c:v>
                </c:pt>
                <c:pt idx="5096">
                  <c:v>269,527000</c:v>
                </c:pt>
                <c:pt idx="5097">
                  <c:v>269,587000</c:v>
                </c:pt>
                <c:pt idx="5098">
                  <c:v>269,637000</c:v>
                </c:pt>
                <c:pt idx="5099">
                  <c:v>269,687000</c:v>
                </c:pt>
                <c:pt idx="5100">
                  <c:v>269,747000</c:v>
                </c:pt>
                <c:pt idx="5101">
                  <c:v>269,803000</c:v>
                </c:pt>
                <c:pt idx="5102">
                  <c:v>269,854000</c:v>
                </c:pt>
                <c:pt idx="5103">
                  <c:v>269,904000</c:v>
                </c:pt>
                <c:pt idx="5104">
                  <c:v>269,954000</c:v>
                </c:pt>
                <c:pt idx="5105">
                  <c:v>270,014000</c:v>
                </c:pt>
                <c:pt idx="5106">
                  <c:v>270,064000</c:v>
                </c:pt>
                <c:pt idx="5107">
                  <c:v>270,114000</c:v>
                </c:pt>
                <c:pt idx="5108">
                  <c:v>270,174000</c:v>
                </c:pt>
                <c:pt idx="5109">
                  <c:v>270,221000</c:v>
                </c:pt>
                <c:pt idx="5110">
                  <c:v>270,280000</c:v>
                </c:pt>
                <c:pt idx="5111">
                  <c:v>270,330000</c:v>
                </c:pt>
                <c:pt idx="5112">
                  <c:v>270,377000</c:v>
                </c:pt>
                <c:pt idx="5113">
                  <c:v>270,437000</c:v>
                </c:pt>
                <c:pt idx="5114">
                  <c:v>270,487000</c:v>
                </c:pt>
                <c:pt idx="5115">
                  <c:v>270,537000</c:v>
                </c:pt>
                <c:pt idx="5116">
                  <c:v>270,597000</c:v>
                </c:pt>
                <c:pt idx="5117">
                  <c:v>270,643000</c:v>
                </c:pt>
                <c:pt idx="5118">
                  <c:v>270,697000</c:v>
                </c:pt>
                <c:pt idx="5119">
                  <c:v>270,747000</c:v>
                </c:pt>
                <c:pt idx="5120">
                  <c:v>270,793000</c:v>
                </c:pt>
                <c:pt idx="5121">
                  <c:v>270,854000</c:v>
                </c:pt>
                <c:pt idx="5122">
                  <c:v>270,904000</c:v>
                </c:pt>
                <c:pt idx="5123">
                  <c:v>270,954000</c:v>
                </c:pt>
                <c:pt idx="5124">
                  <c:v>271,004000</c:v>
                </c:pt>
                <c:pt idx="5125">
                  <c:v>271,054000</c:v>
                </c:pt>
                <c:pt idx="5126">
                  <c:v>271,106000</c:v>
                </c:pt>
                <c:pt idx="5127">
                  <c:v>271,164000</c:v>
                </c:pt>
                <c:pt idx="5128">
                  <c:v>271,219000</c:v>
                </c:pt>
                <c:pt idx="5129">
                  <c:v>271,260000</c:v>
                </c:pt>
                <c:pt idx="5130">
                  <c:v>271,314000</c:v>
                </c:pt>
                <c:pt idx="5131">
                  <c:v>271,370000</c:v>
                </c:pt>
                <c:pt idx="5132">
                  <c:v>271,420000</c:v>
                </c:pt>
                <c:pt idx="5133">
                  <c:v>271,470000</c:v>
                </c:pt>
                <c:pt idx="5134">
                  <c:v>271,530000</c:v>
                </c:pt>
                <c:pt idx="5135">
                  <c:v>271,580000</c:v>
                </c:pt>
                <c:pt idx="5136">
                  <c:v>271,627000</c:v>
                </c:pt>
                <c:pt idx="5137">
                  <c:v>271,680000</c:v>
                </c:pt>
                <c:pt idx="5138">
                  <c:v>271,737000</c:v>
                </c:pt>
                <c:pt idx="5139">
                  <c:v>271,787000</c:v>
                </c:pt>
                <c:pt idx="5140">
                  <c:v>271,847000</c:v>
                </c:pt>
                <c:pt idx="5141">
                  <c:v>271,904000</c:v>
                </c:pt>
                <c:pt idx="5142">
                  <c:v>271,944000</c:v>
                </c:pt>
                <c:pt idx="5143">
                  <c:v>272,004000</c:v>
                </c:pt>
                <c:pt idx="5144">
                  <c:v>272,054000</c:v>
                </c:pt>
                <c:pt idx="5145">
                  <c:v>272,104000</c:v>
                </c:pt>
                <c:pt idx="5146">
                  <c:v>272,154000</c:v>
                </c:pt>
                <c:pt idx="5147">
                  <c:v>272,197000</c:v>
                </c:pt>
                <c:pt idx="5148">
                  <c:v>272,257000</c:v>
                </c:pt>
                <c:pt idx="5149">
                  <c:v>272,307000</c:v>
                </c:pt>
                <c:pt idx="5150">
                  <c:v>272,367000</c:v>
                </c:pt>
                <c:pt idx="5151">
                  <c:v>272,409000</c:v>
                </c:pt>
                <c:pt idx="5152">
                  <c:v>272,468000</c:v>
                </c:pt>
                <c:pt idx="5153">
                  <c:v>272,510000</c:v>
                </c:pt>
                <c:pt idx="5154">
                  <c:v>272,564000</c:v>
                </c:pt>
                <c:pt idx="5155">
                  <c:v>272,620000</c:v>
                </c:pt>
                <c:pt idx="5156">
                  <c:v>272,670000</c:v>
                </c:pt>
                <c:pt idx="5157">
                  <c:v>272,720000</c:v>
                </c:pt>
                <c:pt idx="5158">
                  <c:v>272,770000</c:v>
                </c:pt>
                <c:pt idx="5159">
                  <c:v>272,830000</c:v>
                </c:pt>
                <c:pt idx="5160">
                  <c:v>272,880000</c:v>
                </c:pt>
                <c:pt idx="5161">
                  <c:v>272,930000</c:v>
                </c:pt>
                <c:pt idx="5162">
                  <c:v>272,980000</c:v>
                </c:pt>
                <c:pt idx="5163">
                  <c:v>273,030000</c:v>
                </c:pt>
                <c:pt idx="5164">
                  <c:v>273,080000</c:v>
                </c:pt>
                <c:pt idx="5165">
                  <c:v>273,140000</c:v>
                </c:pt>
                <c:pt idx="5166">
                  <c:v>273,190000</c:v>
                </c:pt>
                <c:pt idx="5167">
                  <c:v>273,240000</c:v>
                </c:pt>
                <c:pt idx="5168">
                  <c:v>273,297000</c:v>
                </c:pt>
                <c:pt idx="5169">
                  <c:v>273,353000</c:v>
                </c:pt>
                <c:pt idx="5170">
                  <c:v>273,407000</c:v>
                </c:pt>
                <c:pt idx="5171">
                  <c:v>273,467000</c:v>
                </c:pt>
                <c:pt idx="5172">
                  <c:v>273,530000</c:v>
                </c:pt>
                <c:pt idx="5173">
                  <c:v>273,570000</c:v>
                </c:pt>
                <c:pt idx="5174">
                  <c:v>273,610000</c:v>
                </c:pt>
                <c:pt idx="5175">
                  <c:v>273,660000</c:v>
                </c:pt>
                <c:pt idx="5176">
                  <c:v>273,713000</c:v>
                </c:pt>
                <c:pt idx="5177">
                  <c:v>273,760000</c:v>
                </c:pt>
                <c:pt idx="5178">
                  <c:v>273,820000</c:v>
                </c:pt>
                <c:pt idx="5179">
                  <c:v>273,880000</c:v>
                </c:pt>
                <c:pt idx="5180">
                  <c:v>273,935000</c:v>
                </c:pt>
                <c:pt idx="5181">
                  <c:v>273,978000</c:v>
                </c:pt>
                <c:pt idx="5182">
                  <c:v>274,037000</c:v>
                </c:pt>
                <c:pt idx="5183">
                  <c:v>274,077000</c:v>
                </c:pt>
                <c:pt idx="5184">
                  <c:v>274,127000</c:v>
                </c:pt>
                <c:pt idx="5185">
                  <c:v>274,177000</c:v>
                </c:pt>
                <c:pt idx="5186">
                  <c:v>274,237000</c:v>
                </c:pt>
                <c:pt idx="5187">
                  <c:v>274,287000</c:v>
                </c:pt>
                <c:pt idx="5188">
                  <c:v>274,337000</c:v>
                </c:pt>
                <c:pt idx="5189">
                  <c:v>274,387000</c:v>
                </c:pt>
                <c:pt idx="5190">
                  <c:v>274,437000</c:v>
                </c:pt>
                <c:pt idx="5191">
                  <c:v>274,497000</c:v>
                </c:pt>
                <c:pt idx="5192">
                  <c:v>274,547000</c:v>
                </c:pt>
                <c:pt idx="5193">
                  <c:v>274,593000</c:v>
                </c:pt>
                <c:pt idx="5194">
                  <c:v>274,643000</c:v>
                </c:pt>
                <c:pt idx="5195">
                  <c:v>274,697000</c:v>
                </c:pt>
                <c:pt idx="5196">
                  <c:v>274,757000</c:v>
                </c:pt>
                <c:pt idx="5197">
                  <c:v>274,804000</c:v>
                </c:pt>
                <c:pt idx="5198">
                  <c:v>274,854000</c:v>
                </c:pt>
                <c:pt idx="5199">
                  <c:v>274,904000</c:v>
                </c:pt>
                <c:pt idx="5200">
                  <c:v>274,964000</c:v>
                </c:pt>
                <c:pt idx="5201">
                  <c:v>275,013000</c:v>
                </c:pt>
                <c:pt idx="5202">
                  <c:v>275,070000</c:v>
                </c:pt>
                <c:pt idx="5203">
                  <c:v>275,120000</c:v>
                </c:pt>
                <c:pt idx="5204">
                  <c:v>275,170000</c:v>
                </c:pt>
                <c:pt idx="5205">
                  <c:v>275,220000</c:v>
                </c:pt>
                <c:pt idx="5206">
                  <c:v>275,270000</c:v>
                </c:pt>
                <c:pt idx="5207">
                  <c:v>275,330000</c:v>
                </c:pt>
                <c:pt idx="5208">
                  <c:v>275,380000</c:v>
                </c:pt>
                <c:pt idx="5209">
                  <c:v>275,430000</c:v>
                </c:pt>
                <c:pt idx="5210">
                  <c:v>275,480000</c:v>
                </c:pt>
                <c:pt idx="5211">
                  <c:v>275,537000</c:v>
                </c:pt>
                <c:pt idx="5212">
                  <c:v>275,587000</c:v>
                </c:pt>
                <c:pt idx="5213">
                  <c:v>275,637000</c:v>
                </c:pt>
                <c:pt idx="5214">
                  <c:v>275,687000</c:v>
                </c:pt>
                <c:pt idx="5215">
                  <c:v>275,737000</c:v>
                </c:pt>
                <c:pt idx="5216">
                  <c:v>275,797000</c:v>
                </c:pt>
                <c:pt idx="5217">
                  <c:v>275,847000</c:v>
                </c:pt>
                <c:pt idx="5218">
                  <c:v>275,895000</c:v>
                </c:pt>
                <c:pt idx="5219">
                  <c:v>275,947000</c:v>
                </c:pt>
                <c:pt idx="5220">
                  <c:v>276,007000</c:v>
                </c:pt>
                <c:pt idx="5221">
                  <c:v>276,057000</c:v>
                </c:pt>
                <c:pt idx="5222">
                  <c:v>276,107000</c:v>
                </c:pt>
                <c:pt idx="5223">
                  <c:v>276,157000</c:v>
                </c:pt>
                <c:pt idx="5224">
                  <c:v>276,207000</c:v>
                </c:pt>
                <c:pt idx="5225">
                  <c:v>276,260000</c:v>
                </c:pt>
                <c:pt idx="5226">
                  <c:v>276,310000</c:v>
                </c:pt>
                <c:pt idx="5227">
                  <c:v>276,370000</c:v>
                </c:pt>
                <c:pt idx="5228">
                  <c:v>276,420000</c:v>
                </c:pt>
                <c:pt idx="5229">
                  <c:v>276,472000</c:v>
                </c:pt>
                <c:pt idx="5230">
                  <c:v>276,522000</c:v>
                </c:pt>
                <c:pt idx="5231">
                  <c:v>276,580000</c:v>
                </c:pt>
                <c:pt idx="5232">
                  <c:v>276,630000</c:v>
                </c:pt>
                <c:pt idx="5233">
                  <c:v>276,680000</c:v>
                </c:pt>
                <c:pt idx="5234">
                  <c:v>276,730000</c:v>
                </c:pt>
                <c:pt idx="5235">
                  <c:v>276,780000</c:v>
                </c:pt>
                <c:pt idx="5236">
                  <c:v>276,840000</c:v>
                </c:pt>
                <c:pt idx="5237">
                  <c:v>276,890000</c:v>
                </c:pt>
                <c:pt idx="5238">
                  <c:v>276,940000</c:v>
                </c:pt>
                <c:pt idx="5239">
                  <c:v>277,000000</c:v>
                </c:pt>
                <c:pt idx="5240">
                  <c:v>277,043000</c:v>
                </c:pt>
                <c:pt idx="5241">
                  <c:v>277,093000</c:v>
                </c:pt>
                <c:pt idx="5242">
                  <c:v>277,147000</c:v>
                </c:pt>
                <c:pt idx="5243">
                  <c:v>277,203000</c:v>
                </c:pt>
                <c:pt idx="5244">
                  <c:v>277,263000</c:v>
                </c:pt>
                <c:pt idx="5245">
                  <c:v>277,303000</c:v>
                </c:pt>
                <c:pt idx="5246">
                  <c:v>277,353000</c:v>
                </c:pt>
                <c:pt idx="5247">
                  <c:v>277,403000</c:v>
                </c:pt>
                <c:pt idx="5248">
                  <c:v>277,463000</c:v>
                </c:pt>
                <c:pt idx="5249">
                  <c:v>277,513000</c:v>
                </c:pt>
                <c:pt idx="5250">
                  <c:v>277,560000</c:v>
                </c:pt>
                <c:pt idx="5251">
                  <c:v>277,623000</c:v>
                </c:pt>
                <c:pt idx="5252">
                  <c:v>277,660000</c:v>
                </c:pt>
                <c:pt idx="5253">
                  <c:v>277,723000</c:v>
                </c:pt>
                <c:pt idx="5254">
                  <c:v>277,780000</c:v>
                </c:pt>
                <c:pt idx="5255">
                  <c:v>277,820000</c:v>
                </c:pt>
                <c:pt idx="5256">
                  <c:v>277,870000</c:v>
                </c:pt>
                <c:pt idx="5257">
                  <c:v>277,920000</c:v>
                </c:pt>
                <c:pt idx="5258">
                  <c:v>277,970000</c:v>
                </c:pt>
                <c:pt idx="5259">
                  <c:v>278,020000</c:v>
                </c:pt>
                <c:pt idx="5260">
                  <c:v>278,080000</c:v>
                </c:pt>
                <c:pt idx="5261">
                  <c:v>278,120000</c:v>
                </c:pt>
                <c:pt idx="5262">
                  <c:v>278,180000</c:v>
                </c:pt>
                <c:pt idx="5263">
                  <c:v>278,227000</c:v>
                </c:pt>
                <c:pt idx="5264">
                  <c:v>278,277000</c:v>
                </c:pt>
                <c:pt idx="5265">
                  <c:v>278,340000</c:v>
                </c:pt>
                <c:pt idx="5266">
                  <c:v>278,380000</c:v>
                </c:pt>
                <c:pt idx="5267">
                  <c:v>278,430000</c:v>
                </c:pt>
                <c:pt idx="5268">
                  <c:v>278,490000</c:v>
                </c:pt>
                <c:pt idx="5269">
                  <c:v>278,540000</c:v>
                </c:pt>
                <c:pt idx="5270">
                  <c:v>278,590000</c:v>
                </c:pt>
                <c:pt idx="5271">
                  <c:v>278,637000</c:v>
                </c:pt>
                <c:pt idx="5272">
                  <c:v>278,697000</c:v>
                </c:pt>
                <c:pt idx="5273">
                  <c:v>278,747000</c:v>
                </c:pt>
                <c:pt idx="5274">
                  <c:v>278,803000</c:v>
                </c:pt>
                <c:pt idx="5275">
                  <c:v>278,853000</c:v>
                </c:pt>
                <c:pt idx="5276">
                  <c:v>278,903000</c:v>
                </c:pt>
                <c:pt idx="5277">
                  <c:v>278,963000</c:v>
                </c:pt>
                <c:pt idx="5278">
                  <c:v>279,013000</c:v>
                </c:pt>
                <c:pt idx="5279">
                  <c:v>279,070000</c:v>
                </c:pt>
                <c:pt idx="5280">
                  <c:v>279,120000</c:v>
                </c:pt>
                <c:pt idx="5281">
                  <c:v>279,170000</c:v>
                </c:pt>
                <c:pt idx="5282">
                  <c:v>279,230000</c:v>
                </c:pt>
                <c:pt idx="5283">
                  <c:v>279,283000</c:v>
                </c:pt>
                <c:pt idx="5284">
                  <c:v>279,337000</c:v>
                </c:pt>
                <c:pt idx="5285">
                  <c:v>279,390000</c:v>
                </c:pt>
                <c:pt idx="5286">
                  <c:v>279,440000</c:v>
                </c:pt>
                <c:pt idx="5287">
                  <c:v>279,497000</c:v>
                </c:pt>
                <c:pt idx="5288">
                  <c:v>279,547000</c:v>
                </c:pt>
                <c:pt idx="5289">
                  <c:v>279,603000</c:v>
                </c:pt>
                <c:pt idx="5290">
                  <c:v>279,653000</c:v>
                </c:pt>
                <c:pt idx="5291">
                  <c:v>279,703000</c:v>
                </c:pt>
                <c:pt idx="5292">
                  <c:v>279,753000</c:v>
                </c:pt>
                <c:pt idx="5293">
                  <c:v>279,803000</c:v>
                </c:pt>
                <c:pt idx="5294">
                  <c:v>279,863000</c:v>
                </c:pt>
                <c:pt idx="5295">
                  <c:v>279,918000</c:v>
                </c:pt>
                <c:pt idx="5296">
                  <c:v>279,968000</c:v>
                </c:pt>
                <c:pt idx="5297">
                  <c:v>280,018000</c:v>
                </c:pt>
                <c:pt idx="5298">
                  <c:v>280,078000</c:v>
                </c:pt>
                <c:pt idx="5299">
                  <c:v>280,128000</c:v>
                </c:pt>
                <c:pt idx="5300">
                  <c:v>280,176000</c:v>
                </c:pt>
                <c:pt idx="5301">
                  <c:v>280,237000</c:v>
                </c:pt>
                <c:pt idx="5302">
                  <c:v>280,287000</c:v>
                </c:pt>
                <c:pt idx="5303">
                  <c:v>280,337000</c:v>
                </c:pt>
                <c:pt idx="5304">
                  <c:v>280,397000</c:v>
                </c:pt>
                <c:pt idx="5305">
                  <c:v>280,447000</c:v>
                </c:pt>
                <c:pt idx="5306">
                  <c:v>280,503000</c:v>
                </c:pt>
                <c:pt idx="5307">
                  <c:v>280,553000</c:v>
                </c:pt>
                <c:pt idx="5308">
                  <c:v>280,603000</c:v>
                </c:pt>
                <c:pt idx="5309">
                  <c:v>280,663000</c:v>
                </c:pt>
                <c:pt idx="5310">
                  <c:v>280,713000</c:v>
                </c:pt>
                <c:pt idx="5311">
                  <c:v>280,770000</c:v>
                </c:pt>
                <c:pt idx="5312">
                  <c:v>280,820000</c:v>
                </c:pt>
                <c:pt idx="5313">
                  <c:v>280,870000</c:v>
                </c:pt>
                <c:pt idx="5314">
                  <c:v>280,930000</c:v>
                </c:pt>
                <c:pt idx="5315">
                  <c:v>280,983000</c:v>
                </c:pt>
                <c:pt idx="5316">
                  <c:v>281,036000</c:v>
                </c:pt>
                <c:pt idx="5317">
                  <c:v>281,080000</c:v>
                </c:pt>
                <c:pt idx="5318">
                  <c:v>281,130000</c:v>
                </c:pt>
                <c:pt idx="5319">
                  <c:v>281,187000</c:v>
                </c:pt>
                <c:pt idx="5320">
                  <c:v>281,237000</c:v>
                </c:pt>
                <c:pt idx="5321">
                  <c:v>281,297000</c:v>
                </c:pt>
                <c:pt idx="5322">
                  <c:v>281,343000</c:v>
                </c:pt>
                <c:pt idx="5323">
                  <c:v>281,403000</c:v>
                </c:pt>
                <c:pt idx="5324">
                  <c:v>281,453000</c:v>
                </c:pt>
                <c:pt idx="5325">
                  <c:v>281,503000</c:v>
                </c:pt>
                <c:pt idx="5326">
                  <c:v>281,563000</c:v>
                </c:pt>
                <c:pt idx="5327">
                  <c:v>281,613000</c:v>
                </c:pt>
                <c:pt idx="5328">
                  <c:v>281,670000</c:v>
                </c:pt>
                <c:pt idx="5329">
                  <c:v>281,720000</c:v>
                </c:pt>
                <c:pt idx="5330">
                  <c:v>281,770000</c:v>
                </c:pt>
                <c:pt idx="5331">
                  <c:v>281,830000</c:v>
                </c:pt>
                <c:pt idx="5332">
                  <c:v>281,900000</c:v>
                </c:pt>
                <c:pt idx="5333">
                  <c:v>281,963000</c:v>
                </c:pt>
                <c:pt idx="5334">
                  <c:v>282,010000</c:v>
                </c:pt>
                <c:pt idx="5335">
                  <c:v>282,060000</c:v>
                </c:pt>
                <c:pt idx="5336">
                  <c:v>282,110000</c:v>
                </c:pt>
                <c:pt idx="5337">
                  <c:v>282,150000</c:v>
                </c:pt>
                <c:pt idx="5338">
                  <c:v>282,200000</c:v>
                </c:pt>
                <c:pt idx="5339">
                  <c:v>282,250000</c:v>
                </c:pt>
                <c:pt idx="5340">
                  <c:v>282,310000</c:v>
                </c:pt>
                <c:pt idx="5341">
                  <c:v>282,360000</c:v>
                </c:pt>
                <c:pt idx="5342">
                  <c:v>282,410000</c:v>
                </c:pt>
                <c:pt idx="5343">
                  <c:v>282,470000</c:v>
                </c:pt>
                <c:pt idx="5344">
                  <c:v>282,521000</c:v>
                </c:pt>
                <c:pt idx="5345">
                  <c:v>282,570000</c:v>
                </c:pt>
                <c:pt idx="5346">
                  <c:v>282,623000</c:v>
                </c:pt>
                <c:pt idx="5347">
                  <c:v>282,673000</c:v>
                </c:pt>
                <c:pt idx="5348">
                  <c:v>282,731000</c:v>
                </c:pt>
                <c:pt idx="5349">
                  <c:v>282,786000</c:v>
                </c:pt>
                <c:pt idx="5350">
                  <c:v>282,836000</c:v>
                </c:pt>
                <c:pt idx="5351">
                  <c:v>282,886000</c:v>
                </c:pt>
                <c:pt idx="5352">
                  <c:v>282,936000</c:v>
                </c:pt>
                <c:pt idx="5353">
                  <c:v>282,996000</c:v>
                </c:pt>
                <c:pt idx="5354">
                  <c:v>283,046000</c:v>
                </c:pt>
                <c:pt idx="5355">
                  <c:v>283,103000</c:v>
                </c:pt>
                <c:pt idx="5356">
                  <c:v>283,153000</c:v>
                </c:pt>
                <c:pt idx="5357">
                  <c:v>283,203000</c:v>
                </c:pt>
                <c:pt idx="5358">
                  <c:v>283,263000</c:v>
                </c:pt>
                <c:pt idx="5359">
                  <c:v>283,319000</c:v>
                </c:pt>
                <c:pt idx="5360">
                  <c:v>283,390000</c:v>
                </c:pt>
                <c:pt idx="5361">
                  <c:v>283,440000</c:v>
                </c:pt>
                <c:pt idx="5362">
                  <c:v>283,480000</c:v>
                </c:pt>
                <c:pt idx="5363">
                  <c:v>283,536000</c:v>
                </c:pt>
                <c:pt idx="5364">
                  <c:v>283,590000</c:v>
                </c:pt>
                <c:pt idx="5365">
                  <c:v>283,630000</c:v>
                </c:pt>
                <c:pt idx="5366">
                  <c:v>283,686000</c:v>
                </c:pt>
                <c:pt idx="5367">
                  <c:v>283,738000</c:v>
                </c:pt>
                <c:pt idx="5368">
                  <c:v>283,788000</c:v>
                </c:pt>
                <c:pt idx="5369">
                  <c:v>283,868000</c:v>
                </c:pt>
                <c:pt idx="5370">
                  <c:v>283,919000</c:v>
                </c:pt>
                <c:pt idx="5371">
                  <c:v>283,970000</c:v>
                </c:pt>
                <c:pt idx="5372">
                  <c:v>284,020000</c:v>
                </c:pt>
                <c:pt idx="5373">
                  <c:v>284,080000</c:v>
                </c:pt>
                <c:pt idx="5374">
                  <c:v>284,116000</c:v>
                </c:pt>
                <c:pt idx="5375">
                  <c:v>284,159000</c:v>
                </c:pt>
                <c:pt idx="5376">
                  <c:v>284,220000</c:v>
                </c:pt>
                <c:pt idx="5377">
                  <c:v>284,270000</c:v>
                </c:pt>
                <c:pt idx="5378">
                  <c:v>284,323000</c:v>
                </c:pt>
                <c:pt idx="5379">
                  <c:v>284,375000</c:v>
                </c:pt>
                <c:pt idx="5380">
                  <c:v>284,425000</c:v>
                </c:pt>
                <c:pt idx="5381">
                  <c:v>284,476000</c:v>
                </c:pt>
                <c:pt idx="5382">
                  <c:v>284,536000</c:v>
                </c:pt>
                <c:pt idx="5383">
                  <c:v>284,586000</c:v>
                </c:pt>
                <c:pt idx="5384">
                  <c:v>284,646000</c:v>
                </c:pt>
                <c:pt idx="5385">
                  <c:v>284,696000</c:v>
                </c:pt>
                <c:pt idx="5386">
                  <c:v>284,753000</c:v>
                </c:pt>
                <c:pt idx="5387">
                  <c:v>284,803000</c:v>
                </c:pt>
                <c:pt idx="5388">
                  <c:v>284,853000</c:v>
                </c:pt>
                <c:pt idx="5389">
                  <c:v>284,903000</c:v>
                </c:pt>
                <c:pt idx="5390">
                  <c:v>284,963000</c:v>
                </c:pt>
                <c:pt idx="5391">
                  <c:v>285,013000</c:v>
                </c:pt>
                <c:pt idx="5392">
                  <c:v>285,070000</c:v>
                </c:pt>
                <c:pt idx="5393">
                  <c:v>285,120000</c:v>
                </c:pt>
                <c:pt idx="5394">
                  <c:v>285,170000</c:v>
                </c:pt>
                <c:pt idx="5395">
                  <c:v>285,230000</c:v>
                </c:pt>
                <c:pt idx="5396">
                  <c:v>285,280000</c:v>
                </c:pt>
                <c:pt idx="5397">
                  <c:v>285,336000</c:v>
                </c:pt>
                <c:pt idx="5398">
                  <c:v>285,386000</c:v>
                </c:pt>
                <c:pt idx="5399">
                  <c:v>285,436000</c:v>
                </c:pt>
                <c:pt idx="5400">
                  <c:v>285,486000</c:v>
                </c:pt>
                <c:pt idx="5401">
                  <c:v>285,546000</c:v>
                </c:pt>
                <c:pt idx="5402">
                  <c:v>285,593000</c:v>
                </c:pt>
                <c:pt idx="5403">
                  <c:v>285,650000</c:v>
                </c:pt>
                <c:pt idx="5404">
                  <c:v>285,700000</c:v>
                </c:pt>
                <c:pt idx="5405">
                  <c:v>285,753000</c:v>
                </c:pt>
                <c:pt idx="5406">
                  <c:v>285,803000</c:v>
                </c:pt>
                <c:pt idx="5407">
                  <c:v>285,853000</c:v>
                </c:pt>
                <c:pt idx="5408">
                  <c:v>285,903000</c:v>
                </c:pt>
                <c:pt idx="5409">
                  <c:v>285,953000</c:v>
                </c:pt>
                <c:pt idx="5410">
                  <c:v>286,013000</c:v>
                </c:pt>
                <c:pt idx="5411">
                  <c:v>286,053000</c:v>
                </c:pt>
                <c:pt idx="5412">
                  <c:v>286,113000</c:v>
                </c:pt>
                <c:pt idx="5413">
                  <c:v>286,163000</c:v>
                </c:pt>
                <c:pt idx="5414">
                  <c:v>286,213000</c:v>
                </c:pt>
                <c:pt idx="5415">
                  <c:v>286,263000</c:v>
                </c:pt>
                <c:pt idx="5416">
                  <c:v>286,323000</c:v>
                </c:pt>
                <c:pt idx="5417">
                  <c:v>286,370000</c:v>
                </c:pt>
                <c:pt idx="5418">
                  <c:v>286,420000</c:v>
                </c:pt>
                <c:pt idx="5419">
                  <c:v>286,479000</c:v>
                </c:pt>
                <c:pt idx="5420">
                  <c:v>286,533000</c:v>
                </c:pt>
                <c:pt idx="5421">
                  <c:v>286,576000</c:v>
                </c:pt>
                <c:pt idx="5422">
                  <c:v>286,636000</c:v>
                </c:pt>
                <c:pt idx="5423">
                  <c:v>286,686000</c:v>
                </c:pt>
                <c:pt idx="5424">
                  <c:v>286,736000</c:v>
                </c:pt>
                <c:pt idx="5425">
                  <c:v>286,786000</c:v>
                </c:pt>
                <c:pt idx="5426">
                  <c:v>286,836000</c:v>
                </c:pt>
                <c:pt idx="5427">
                  <c:v>286,896000</c:v>
                </c:pt>
                <c:pt idx="5428">
                  <c:v>286,943000</c:v>
                </c:pt>
                <c:pt idx="5429">
                  <c:v>286,996000</c:v>
                </c:pt>
                <c:pt idx="5430">
                  <c:v>287,046000</c:v>
                </c:pt>
                <c:pt idx="5431">
                  <c:v>287,103000</c:v>
                </c:pt>
                <c:pt idx="5432">
                  <c:v>287,153000</c:v>
                </c:pt>
                <c:pt idx="5433">
                  <c:v>287,203000</c:v>
                </c:pt>
                <c:pt idx="5434">
                  <c:v>287,264000</c:v>
                </c:pt>
                <c:pt idx="5435">
                  <c:v>287,307000</c:v>
                </c:pt>
                <c:pt idx="5436">
                  <c:v>287,357000</c:v>
                </c:pt>
                <c:pt idx="5437">
                  <c:v>287,419000</c:v>
                </c:pt>
                <c:pt idx="5438">
                  <c:v>287,468000</c:v>
                </c:pt>
                <c:pt idx="5439">
                  <c:v>287,518000</c:v>
                </c:pt>
                <c:pt idx="5440">
                  <c:v>287,568000</c:v>
                </c:pt>
                <c:pt idx="5441">
                  <c:v>287,628000</c:v>
                </c:pt>
                <c:pt idx="5442">
                  <c:v>287,680000</c:v>
                </c:pt>
                <c:pt idx="5443">
                  <c:v>287,729000</c:v>
                </c:pt>
                <c:pt idx="5444">
                  <c:v>287,776000</c:v>
                </c:pt>
                <c:pt idx="5445">
                  <c:v>287,829000</c:v>
                </c:pt>
                <c:pt idx="5446">
                  <c:v>287,880000</c:v>
                </c:pt>
                <c:pt idx="5447">
                  <c:v>287,936000</c:v>
                </c:pt>
                <c:pt idx="5448">
                  <c:v>287,986000</c:v>
                </c:pt>
                <c:pt idx="5449">
                  <c:v>288,036000</c:v>
                </c:pt>
                <c:pt idx="5450">
                  <c:v>288,094000</c:v>
                </c:pt>
                <c:pt idx="5451">
                  <c:v>288,145000</c:v>
                </c:pt>
                <c:pt idx="5452">
                  <c:v>288,202000</c:v>
                </c:pt>
                <c:pt idx="5453">
                  <c:v>288,252000</c:v>
                </c:pt>
                <c:pt idx="5454">
                  <c:v>288,307000</c:v>
                </c:pt>
                <c:pt idx="5455">
                  <c:v>288,357000</c:v>
                </c:pt>
                <c:pt idx="5456">
                  <c:v>288,407000</c:v>
                </c:pt>
                <c:pt idx="5457">
                  <c:v>288,467000</c:v>
                </c:pt>
                <c:pt idx="5458">
                  <c:v>288,520000</c:v>
                </c:pt>
                <c:pt idx="5459">
                  <c:v>288,572000</c:v>
                </c:pt>
                <c:pt idx="5460">
                  <c:v>288,622000</c:v>
                </c:pt>
                <c:pt idx="5461">
                  <c:v>288,682000</c:v>
                </c:pt>
                <c:pt idx="5462">
                  <c:v>288,729000</c:v>
                </c:pt>
                <c:pt idx="5463">
                  <c:v>288,785000</c:v>
                </c:pt>
                <c:pt idx="5464">
                  <c:v>288,840000</c:v>
                </c:pt>
                <c:pt idx="5465">
                  <c:v>288,890000</c:v>
                </c:pt>
                <c:pt idx="5466">
                  <c:v>288,942000</c:v>
                </c:pt>
                <c:pt idx="5467">
                  <c:v>288,992000</c:v>
                </c:pt>
                <c:pt idx="5468">
                  <c:v>289,043000</c:v>
                </c:pt>
                <c:pt idx="5469">
                  <c:v>289,096000</c:v>
                </c:pt>
                <c:pt idx="5470">
                  <c:v>289,156000</c:v>
                </c:pt>
                <c:pt idx="5471">
                  <c:v>289,206000</c:v>
                </c:pt>
                <c:pt idx="5472">
                  <c:v>289,256000</c:v>
                </c:pt>
                <c:pt idx="5473">
                  <c:v>289,313000</c:v>
                </c:pt>
                <c:pt idx="5474">
                  <c:v>289,368000</c:v>
                </c:pt>
                <c:pt idx="5475">
                  <c:v>289,420000</c:v>
                </c:pt>
                <c:pt idx="5476">
                  <c:v>289,469000</c:v>
                </c:pt>
                <c:pt idx="5477">
                  <c:v>289,520000</c:v>
                </c:pt>
                <c:pt idx="5478">
                  <c:v>289,573000</c:v>
                </c:pt>
                <c:pt idx="5479">
                  <c:v>289,633000</c:v>
                </c:pt>
                <c:pt idx="5480">
                  <c:v>289,686000</c:v>
                </c:pt>
                <c:pt idx="5481">
                  <c:v>289,736000</c:v>
                </c:pt>
                <c:pt idx="5482">
                  <c:v>289,786000</c:v>
                </c:pt>
                <c:pt idx="5483">
                  <c:v>289,846000</c:v>
                </c:pt>
                <c:pt idx="5484">
                  <c:v>289,896000</c:v>
                </c:pt>
                <c:pt idx="5485">
                  <c:v>289,945000</c:v>
                </c:pt>
                <c:pt idx="5486">
                  <c:v>290,005000</c:v>
                </c:pt>
                <c:pt idx="5487">
                  <c:v>290,055000</c:v>
                </c:pt>
                <c:pt idx="5488">
                  <c:v>290,105000</c:v>
                </c:pt>
                <c:pt idx="5489">
                  <c:v>290,165000</c:v>
                </c:pt>
                <c:pt idx="5490">
                  <c:v>290,219000</c:v>
                </c:pt>
                <c:pt idx="5491">
                  <c:v>290,270000</c:v>
                </c:pt>
                <c:pt idx="5492">
                  <c:v>290,320000</c:v>
                </c:pt>
                <c:pt idx="5493">
                  <c:v>290,380000</c:v>
                </c:pt>
                <c:pt idx="5494">
                  <c:v>290,430000</c:v>
                </c:pt>
                <c:pt idx="5495">
                  <c:v>290,476000</c:v>
                </c:pt>
                <c:pt idx="5496">
                  <c:v>290,536000</c:v>
                </c:pt>
                <c:pt idx="5497">
                  <c:v>290,586000</c:v>
                </c:pt>
                <c:pt idx="5498">
                  <c:v>290,646000</c:v>
                </c:pt>
                <c:pt idx="5499">
                  <c:v>290,693000</c:v>
                </c:pt>
                <c:pt idx="5500">
                  <c:v>290,746000</c:v>
                </c:pt>
                <c:pt idx="5501">
                  <c:v>290,806000</c:v>
                </c:pt>
                <c:pt idx="5502">
                  <c:v>290,878000</c:v>
                </c:pt>
                <c:pt idx="5503">
                  <c:v>290,935000</c:v>
                </c:pt>
                <c:pt idx="5504">
                  <c:v>291,006000</c:v>
                </c:pt>
                <c:pt idx="5505">
                  <c:v>291,084000</c:v>
                </c:pt>
                <c:pt idx="5506">
                  <c:v>291,150000</c:v>
                </c:pt>
                <c:pt idx="5507">
                  <c:v>291,220000</c:v>
                </c:pt>
                <c:pt idx="5508">
                  <c:v>291,277000</c:v>
                </c:pt>
                <c:pt idx="5509">
                  <c:v>291,361000</c:v>
                </c:pt>
                <c:pt idx="5510">
                  <c:v>291,446000</c:v>
                </c:pt>
                <c:pt idx="5511">
                  <c:v>291,506000</c:v>
                </c:pt>
                <c:pt idx="5512">
                  <c:v>291,564000</c:v>
                </c:pt>
                <c:pt idx="5513">
                  <c:v>291,619000</c:v>
                </c:pt>
                <c:pt idx="5514">
                  <c:v>291,670000</c:v>
                </c:pt>
                <c:pt idx="5515">
                  <c:v>291,722000</c:v>
                </c:pt>
                <c:pt idx="5516">
                  <c:v>291,752000</c:v>
                </c:pt>
                <c:pt idx="5517">
                  <c:v>291,796000</c:v>
                </c:pt>
                <c:pt idx="5518">
                  <c:v>291,834000</c:v>
                </c:pt>
                <c:pt idx="5519">
                  <c:v>291,900000</c:v>
                </c:pt>
                <c:pt idx="5520">
                  <c:v>291,947000</c:v>
                </c:pt>
                <c:pt idx="5521">
                  <c:v>291,989000</c:v>
                </c:pt>
                <c:pt idx="5522">
                  <c:v>292,044000</c:v>
                </c:pt>
                <c:pt idx="5523">
                  <c:v>292,096000</c:v>
                </c:pt>
                <c:pt idx="5524">
                  <c:v>292,156000</c:v>
                </c:pt>
              </c:strCache>
            </c:strRef>
          </c:cat>
          <c:val>
            <c:numRef>
              <c:f>'Simple Data'!$C$2:$C$5525</c:f>
              <c:numCache>
                <c:formatCode>General</c:formatCode>
                <c:ptCount val="5524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48</c:v>
                </c:pt>
                <c:pt idx="11">
                  <c:v>48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48</c:v>
                </c:pt>
                <c:pt idx="34">
                  <c:v>48</c:v>
                </c:pt>
                <c:pt idx="35">
                  <c:v>48</c:v>
                </c:pt>
                <c:pt idx="36">
                  <c:v>48</c:v>
                </c:pt>
                <c:pt idx="37">
                  <c:v>48</c:v>
                </c:pt>
                <c:pt idx="38">
                  <c:v>48</c:v>
                </c:pt>
                <c:pt idx="39">
                  <c:v>48</c:v>
                </c:pt>
                <c:pt idx="40">
                  <c:v>48</c:v>
                </c:pt>
                <c:pt idx="41">
                  <c:v>48</c:v>
                </c:pt>
                <c:pt idx="42">
                  <c:v>48</c:v>
                </c:pt>
                <c:pt idx="43">
                  <c:v>48</c:v>
                </c:pt>
                <c:pt idx="44">
                  <c:v>48</c:v>
                </c:pt>
                <c:pt idx="45">
                  <c:v>48</c:v>
                </c:pt>
                <c:pt idx="46">
                  <c:v>48</c:v>
                </c:pt>
                <c:pt idx="47">
                  <c:v>48</c:v>
                </c:pt>
                <c:pt idx="48">
                  <c:v>48</c:v>
                </c:pt>
                <c:pt idx="49">
                  <c:v>48</c:v>
                </c:pt>
                <c:pt idx="50">
                  <c:v>48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48</c:v>
                </c:pt>
                <c:pt idx="66">
                  <c:v>48</c:v>
                </c:pt>
                <c:pt idx="67">
                  <c:v>48</c:v>
                </c:pt>
                <c:pt idx="68">
                  <c:v>48</c:v>
                </c:pt>
                <c:pt idx="69">
                  <c:v>48</c:v>
                </c:pt>
                <c:pt idx="70">
                  <c:v>48</c:v>
                </c:pt>
                <c:pt idx="71">
                  <c:v>48</c:v>
                </c:pt>
                <c:pt idx="72">
                  <c:v>48</c:v>
                </c:pt>
                <c:pt idx="73">
                  <c:v>48</c:v>
                </c:pt>
                <c:pt idx="74">
                  <c:v>48</c:v>
                </c:pt>
                <c:pt idx="75">
                  <c:v>48</c:v>
                </c:pt>
                <c:pt idx="76">
                  <c:v>48</c:v>
                </c:pt>
                <c:pt idx="77">
                  <c:v>48</c:v>
                </c:pt>
                <c:pt idx="78">
                  <c:v>48</c:v>
                </c:pt>
                <c:pt idx="79">
                  <c:v>48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48</c:v>
                </c:pt>
                <c:pt idx="86">
                  <c:v>48</c:v>
                </c:pt>
                <c:pt idx="87">
                  <c:v>48</c:v>
                </c:pt>
                <c:pt idx="88">
                  <c:v>48</c:v>
                </c:pt>
                <c:pt idx="89">
                  <c:v>48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48</c:v>
                </c:pt>
                <c:pt idx="99">
                  <c:v>48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48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4">
                  <c:v>48</c:v>
                </c:pt>
                <c:pt idx="195">
                  <c:v>48</c:v>
                </c:pt>
                <c:pt idx="196">
                  <c:v>48</c:v>
                </c:pt>
                <c:pt idx="197">
                  <c:v>48</c:v>
                </c:pt>
                <c:pt idx="198">
                  <c:v>48</c:v>
                </c:pt>
                <c:pt idx="199">
                  <c:v>48</c:v>
                </c:pt>
                <c:pt idx="200">
                  <c:v>48</c:v>
                </c:pt>
                <c:pt idx="201">
                  <c:v>48</c:v>
                </c:pt>
                <c:pt idx="202">
                  <c:v>48</c:v>
                </c:pt>
                <c:pt idx="203">
                  <c:v>48</c:v>
                </c:pt>
                <c:pt idx="204">
                  <c:v>48</c:v>
                </c:pt>
                <c:pt idx="205">
                  <c:v>48</c:v>
                </c:pt>
                <c:pt idx="206">
                  <c:v>48</c:v>
                </c:pt>
                <c:pt idx="207">
                  <c:v>48</c:v>
                </c:pt>
                <c:pt idx="208">
                  <c:v>48</c:v>
                </c:pt>
                <c:pt idx="209">
                  <c:v>48</c:v>
                </c:pt>
                <c:pt idx="210">
                  <c:v>48</c:v>
                </c:pt>
                <c:pt idx="211">
                  <c:v>48</c:v>
                </c:pt>
                <c:pt idx="212">
                  <c:v>48</c:v>
                </c:pt>
                <c:pt idx="213">
                  <c:v>48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48</c:v>
                </c:pt>
                <c:pt idx="243">
                  <c:v>48</c:v>
                </c:pt>
                <c:pt idx="244">
                  <c:v>48</c:v>
                </c:pt>
                <c:pt idx="245">
                  <c:v>48</c:v>
                </c:pt>
                <c:pt idx="246">
                  <c:v>48</c:v>
                </c:pt>
                <c:pt idx="247">
                  <c:v>48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48</c:v>
                </c:pt>
                <c:pt idx="312">
                  <c:v>48</c:v>
                </c:pt>
                <c:pt idx="313">
                  <c:v>48</c:v>
                </c:pt>
                <c:pt idx="314">
                  <c:v>48</c:v>
                </c:pt>
                <c:pt idx="315">
                  <c:v>48</c:v>
                </c:pt>
                <c:pt idx="316">
                  <c:v>48</c:v>
                </c:pt>
                <c:pt idx="317">
                  <c:v>48</c:v>
                </c:pt>
                <c:pt idx="318">
                  <c:v>48</c:v>
                </c:pt>
                <c:pt idx="319">
                  <c:v>48</c:v>
                </c:pt>
                <c:pt idx="320">
                  <c:v>48</c:v>
                </c:pt>
                <c:pt idx="321">
                  <c:v>48</c:v>
                </c:pt>
                <c:pt idx="322">
                  <c:v>48</c:v>
                </c:pt>
                <c:pt idx="323">
                  <c:v>48</c:v>
                </c:pt>
                <c:pt idx="324">
                  <c:v>48</c:v>
                </c:pt>
                <c:pt idx="325">
                  <c:v>48</c:v>
                </c:pt>
                <c:pt idx="326">
                  <c:v>48</c:v>
                </c:pt>
                <c:pt idx="327">
                  <c:v>48</c:v>
                </c:pt>
                <c:pt idx="328">
                  <c:v>48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48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48</c:v>
                </c:pt>
                <c:pt idx="355">
                  <c:v>48</c:v>
                </c:pt>
                <c:pt idx="356">
                  <c:v>48</c:v>
                </c:pt>
                <c:pt idx="357">
                  <c:v>48</c:v>
                </c:pt>
                <c:pt idx="358">
                  <c:v>48</c:v>
                </c:pt>
                <c:pt idx="359">
                  <c:v>48</c:v>
                </c:pt>
                <c:pt idx="360">
                  <c:v>48</c:v>
                </c:pt>
                <c:pt idx="361">
                  <c:v>48</c:v>
                </c:pt>
                <c:pt idx="362">
                  <c:v>48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48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48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48</c:v>
                </c:pt>
                <c:pt idx="386">
                  <c:v>48</c:v>
                </c:pt>
                <c:pt idx="387">
                  <c:v>48</c:v>
                </c:pt>
                <c:pt idx="388">
                  <c:v>48</c:v>
                </c:pt>
                <c:pt idx="389">
                  <c:v>48</c:v>
                </c:pt>
                <c:pt idx="390">
                  <c:v>48</c:v>
                </c:pt>
                <c:pt idx="391">
                  <c:v>48</c:v>
                </c:pt>
                <c:pt idx="392">
                  <c:v>48</c:v>
                </c:pt>
                <c:pt idx="393">
                  <c:v>48</c:v>
                </c:pt>
                <c:pt idx="394">
                  <c:v>48</c:v>
                </c:pt>
                <c:pt idx="395">
                  <c:v>48</c:v>
                </c:pt>
                <c:pt idx="396">
                  <c:v>48</c:v>
                </c:pt>
                <c:pt idx="397">
                  <c:v>48</c:v>
                </c:pt>
                <c:pt idx="398">
                  <c:v>48</c:v>
                </c:pt>
                <c:pt idx="399">
                  <c:v>48</c:v>
                </c:pt>
                <c:pt idx="400">
                  <c:v>48</c:v>
                </c:pt>
                <c:pt idx="401">
                  <c:v>48</c:v>
                </c:pt>
                <c:pt idx="402">
                  <c:v>48</c:v>
                </c:pt>
                <c:pt idx="403">
                  <c:v>48</c:v>
                </c:pt>
                <c:pt idx="404">
                  <c:v>48</c:v>
                </c:pt>
                <c:pt idx="405">
                  <c:v>48</c:v>
                </c:pt>
                <c:pt idx="406">
                  <c:v>48</c:v>
                </c:pt>
                <c:pt idx="407">
                  <c:v>48</c:v>
                </c:pt>
                <c:pt idx="408">
                  <c:v>48</c:v>
                </c:pt>
                <c:pt idx="409">
                  <c:v>48</c:v>
                </c:pt>
                <c:pt idx="410">
                  <c:v>48</c:v>
                </c:pt>
                <c:pt idx="411">
                  <c:v>48</c:v>
                </c:pt>
                <c:pt idx="412">
                  <c:v>48</c:v>
                </c:pt>
                <c:pt idx="413">
                  <c:v>48</c:v>
                </c:pt>
                <c:pt idx="414">
                  <c:v>48</c:v>
                </c:pt>
                <c:pt idx="415">
                  <c:v>48</c:v>
                </c:pt>
                <c:pt idx="416">
                  <c:v>48</c:v>
                </c:pt>
                <c:pt idx="417">
                  <c:v>48</c:v>
                </c:pt>
                <c:pt idx="418">
                  <c:v>48</c:v>
                </c:pt>
                <c:pt idx="419">
                  <c:v>48</c:v>
                </c:pt>
                <c:pt idx="420">
                  <c:v>48</c:v>
                </c:pt>
                <c:pt idx="421">
                  <c:v>48</c:v>
                </c:pt>
                <c:pt idx="422">
                  <c:v>48</c:v>
                </c:pt>
                <c:pt idx="423">
                  <c:v>48</c:v>
                </c:pt>
                <c:pt idx="424">
                  <c:v>48</c:v>
                </c:pt>
                <c:pt idx="425">
                  <c:v>48</c:v>
                </c:pt>
                <c:pt idx="426">
                  <c:v>48</c:v>
                </c:pt>
                <c:pt idx="427">
                  <c:v>48</c:v>
                </c:pt>
                <c:pt idx="428">
                  <c:v>48</c:v>
                </c:pt>
                <c:pt idx="429">
                  <c:v>48</c:v>
                </c:pt>
                <c:pt idx="430">
                  <c:v>48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48</c:v>
                </c:pt>
                <c:pt idx="442">
                  <c:v>48</c:v>
                </c:pt>
                <c:pt idx="443">
                  <c:v>48</c:v>
                </c:pt>
                <c:pt idx="444">
                  <c:v>48</c:v>
                </c:pt>
                <c:pt idx="445">
                  <c:v>48</c:v>
                </c:pt>
                <c:pt idx="446">
                  <c:v>48</c:v>
                </c:pt>
                <c:pt idx="447">
                  <c:v>48</c:v>
                </c:pt>
                <c:pt idx="448">
                  <c:v>48</c:v>
                </c:pt>
                <c:pt idx="449">
                  <c:v>48</c:v>
                </c:pt>
                <c:pt idx="450">
                  <c:v>48</c:v>
                </c:pt>
                <c:pt idx="451">
                  <c:v>48</c:v>
                </c:pt>
                <c:pt idx="452">
                  <c:v>48</c:v>
                </c:pt>
                <c:pt idx="453">
                  <c:v>48</c:v>
                </c:pt>
                <c:pt idx="454">
                  <c:v>48</c:v>
                </c:pt>
                <c:pt idx="455">
                  <c:v>48</c:v>
                </c:pt>
                <c:pt idx="456">
                  <c:v>48</c:v>
                </c:pt>
                <c:pt idx="457">
                  <c:v>48</c:v>
                </c:pt>
                <c:pt idx="458">
                  <c:v>48</c:v>
                </c:pt>
                <c:pt idx="459">
                  <c:v>48</c:v>
                </c:pt>
                <c:pt idx="460">
                  <c:v>48</c:v>
                </c:pt>
                <c:pt idx="461">
                  <c:v>48</c:v>
                </c:pt>
                <c:pt idx="462">
                  <c:v>48</c:v>
                </c:pt>
                <c:pt idx="463">
                  <c:v>48</c:v>
                </c:pt>
                <c:pt idx="464">
                  <c:v>48</c:v>
                </c:pt>
                <c:pt idx="465">
                  <c:v>48</c:v>
                </c:pt>
                <c:pt idx="466">
                  <c:v>48</c:v>
                </c:pt>
                <c:pt idx="467">
                  <c:v>48</c:v>
                </c:pt>
                <c:pt idx="468">
                  <c:v>48</c:v>
                </c:pt>
                <c:pt idx="469">
                  <c:v>48</c:v>
                </c:pt>
                <c:pt idx="470">
                  <c:v>48</c:v>
                </c:pt>
                <c:pt idx="471">
                  <c:v>48</c:v>
                </c:pt>
                <c:pt idx="472">
                  <c:v>48</c:v>
                </c:pt>
                <c:pt idx="473">
                  <c:v>48</c:v>
                </c:pt>
                <c:pt idx="474">
                  <c:v>48</c:v>
                </c:pt>
                <c:pt idx="475">
                  <c:v>48</c:v>
                </c:pt>
                <c:pt idx="476">
                  <c:v>48</c:v>
                </c:pt>
                <c:pt idx="477">
                  <c:v>48</c:v>
                </c:pt>
                <c:pt idx="478">
                  <c:v>48</c:v>
                </c:pt>
                <c:pt idx="479">
                  <c:v>48</c:v>
                </c:pt>
                <c:pt idx="480">
                  <c:v>48</c:v>
                </c:pt>
                <c:pt idx="481">
                  <c:v>48</c:v>
                </c:pt>
                <c:pt idx="482">
                  <c:v>48</c:v>
                </c:pt>
                <c:pt idx="483">
                  <c:v>48</c:v>
                </c:pt>
                <c:pt idx="484">
                  <c:v>48</c:v>
                </c:pt>
                <c:pt idx="485">
                  <c:v>48</c:v>
                </c:pt>
                <c:pt idx="486">
                  <c:v>48</c:v>
                </c:pt>
                <c:pt idx="487">
                  <c:v>48</c:v>
                </c:pt>
                <c:pt idx="488">
                  <c:v>48</c:v>
                </c:pt>
                <c:pt idx="489">
                  <c:v>48</c:v>
                </c:pt>
                <c:pt idx="490">
                  <c:v>48</c:v>
                </c:pt>
                <c:pt idx="491">
                  <c:v>48</c:v>
                </c:pt>
                <c:pt idx="492">
                  <c:v>48</c:v>
                </c:pt>
                <c:pt idx="493">
                  <c:v>48</c:v>
                </c:pt>
                <c:pt idx="494">
                  <c:v>48</c:v>
                </c:pt>
                <c:pt idx="495">
                  <c:v>48</c:v>
                </c:pt>
                <c:pt idx="496">
                  <c:v>48</c:v>
                </c:pt>
                <c:pt idx="497">
                  <c:v>48</c:v>
                </c:pt>
                <c:pt idx="498">
                  <c:v>48</c:v>
                </c:pt>
                <c:pt idx="499">
                  <c:v>48</c:v>
                </c:pt>
                <c:pt idx="500">
                  <c:v>48</c:v>
                </c:pt>
                <c:pt idx="501">
                  <c:v>48</c:v>
                </c:pt>
                <c:pt idx="502">
                  <c:v>48</c:v>
                </c:pt>
                <c:pt idx="503">
                  <c:v>48</c:v>
                </c:pt>
                <c:pt idx="504">
                  <c:v>48</c:v>
                </c:pt>
                <c:pt idx="505">
                  <c:v>48</c:v>
                </c:pt>
                <c:pt idx="506">
                  <c:v>48</c:v>
                </c:pt>
                <c:pt idx="507">
                  <c:v>48</c:v>
                </c:pt>
                <c:pt idx="508">
                  <c:v>48</c:v>
                </c:pt>
                <c:pt idx="509">
                  <c:v>48</c:v>
                </c:pt>
                <c:pt idx="510">
                  <c:v>48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48</c:v>
                </c:pt>
                <c:pt idx="520">
                  <c:v>48</c:v>
                </c:pt>
                <c:pt idx="521">
                  <c:v>48</c:v>
                </c:pt>
                <c:pt idx="522">
                  <c:v>48</c:v>
                </c:pt>
                <c:pt idx="523">
                  <c:v>48</c:v>
                </c:pt>
                <c:pt idx="524">
                  <c:v>48</c:v>
                </c:pt>
                <c:pt idx="525">
                  <c:v>48</c:v>
                </c:pt>
                <c:pt idx="526">
                  <c:v>48</c:v>
                </c:pt>
                <c:pt idx="527">
                  <c:v>48</c:v>
                </c:pt>
                <c:pt idx="528">
                  <c:v>48</c:v>
                </c:pt>
                <c:pt idx="529">
                  <c:v>48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48</c:v>
                </c:pt>
                <c:pt idx="537">
                  <c:v>48</c:v>
                </c:pt>
                <c:pt idx="538">
                  <c:v>48</c:v>
                </c:pt>
                <c:pt idx="539">
                  <c:v>48</c:v>
                </c:pt>
                <c:pt idx="540">
                  <c:v>48</c:v>
                </c:pt>
                <c:pt idx="541">
                  <c:v>48</c:v>
                </c:pt>
                <c:pt idx="542">
                  <c:v>48</c:v>
                </c:pt>
                <c:pt idx="543">
                  <c:v>48</c:v>
                </c:pt>
                <c:pt idx="544">
                  <c:v>48</c:v>
                </c:pt>
                <c:pt idx="545">
                  <c:v>48</c:v>
                </c:pt>
                <c:pt idx="546">
                  <c:v>48</c:v>
                </c:pt>
                <c:pt idx="547">
                  <c:v>48</c:v>
                </c:pt>
                <c:pt idx="548">
                  <c:v>48</c:v>
                </c:pt>
                <c:pt idx="549">
                  <c:v>48</c:v>
                </c:pt>
                <c:pt idx="550">
                  <c:v>48</c:v>
                </c:pt>
                <c:pt idx="551">
                  <c:v>48</c:v>
                </c:pt>
                <c:pt idx="552">
                  <c:v>48</c:v>
                </c:pt>
                <c:pt idx="553">
                  <c:v>48</c:v>
                </c:pt>
                <c:pt idx="554">
                  <c:v>48</c:v>
                </c:pt>
                <c:pt idx="555">
                  <c:v>48</c:v>
                </c:pt>
                <c:pt idx="556">
                  <c:v>48</c:v>
                </c:pt>
                <c:pt idx="557">
                  <c:v>48</c:v>
                </c:pt>
                <c:pt idx="558">
                  <c:v>48</c:v>
                </c:pt>
                <c:pt idx="559">
                  <c:v>48</c:v>
                </c:pt>
                <c:pt idx="560">
                  <c:v>48</c:v>
                </c:pt>
                <c:pt idx="561">
                  <c:v>48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48</c:v>
                </c:pt>
                <c:pt idx="567">
                  <c:v>48</c:v>
                </c:pt>
                <c:pt idx="568">
                  <c:v>48</c:v>
                </c:pt>
                <c:pt idx="569">
                  <c:v>48</c:v>
                </c:pt>
                <c:pt idx="570">
                  <c:v>48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48</c:v>
                </c:pt>
                <c:pt idx="575">
                  <c:v>48</c:v>
                </c:pt>
                <c:pt idx="576">
                  <c:v>48</c:v>
                </c:pt>
                <c:pt idx="577">
                  <c:v>48</c:v>
                </c:pt>
                <c:pt idx="578">
                  <c:v>48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48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48</c:v>
                </c:pt>
                <c:pt idx="599">
                  <c:v>48</c:v>
                </c:pt>
                <c:pt idx="600">
                  <c:v>48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48</c:v>
                </c:pt>
                <c:pt idx="605">
                  <c:v>48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48</c:v>
                </c:pt>
                <c:pt idx="612">
                  <c:v>48</c:v>
                </c:pt>
                <c:pt idx="613">
                  <c:v>48</c:v>
                </c:pt>
                <c:pt idx="614">
                  <c:v>48</c:v>
                </c:pt>
                <c:pt idx="615">
                  <c:v>48</c:v>
                </c:pt>
                <c:pt idx="616">
                  <c:v>48</c:v>
                </c:pt>
                <c:pt idx="617">
                  <c:v>48</c:v>
                </c:pt>
                <c:pt idx="618">
                  <c:v>48</c:v>
                </c:pt>
                <c:pt idx="619">
                  <c:v>48</c:v>
                </c:pt>
                <c:pt idx="620">
                  <c:v>48</c:v>
                </c:pt>
                <c:pt idx="621">
                  <c:v>48</c:v>
                </c:pt>
                <c:pt idx="622">
                  <c:v>48</c:v>
                </c:pt>
                <c:pt idx="623">
                  <c:v>48</c:v>
                </c:pt>
                <c:pt idx="624">
                  <c:v>48</c:v>
                </c:pt>
                <c:pt idx="625">
                  <c:v>48</c:v>
                </c:pt>
                <c:pt idx="626">
                  <c:v>48</c:v>
                </c:pt>
                <c:pt idx="627">
                  <c:v>48</c:v>
                </c:pt>
                <c:pt idx="628">
                  <c:v>48</c:v>
                </c:pt>
                <c:pt idx="629">
                  <c:v>48</c:v>
                </c:pt>
                <c:pt idx="630">
                  <c:v>48</c:v>
                </c:pt>
                <c:pt idx="631">
                  <c:v>48</c:v>
                </c:pt>
                <c:pt idx="632">
                  <c:v>48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48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48</c:v>
                </c:pt>
                <c:pt idx="649">
                  <c:v>48</c:v>
                </c:pt>
                <c:pt idx="650">
                  <c:v>48</c:v>
                </c:pt>
                <c:pt idx="651">
                  <c:v>48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48</c:v>
                </c:pt>
                <c:pt idx="658">
                  <c:v>48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48</c:v>
                </c:pt>
                <c:pt idx="663">
                  <c:v>48</c:v>
                </c:pt>
                <c:pt idx="664">
                  <c:v>48</c:v>
                </c:pt>
                <c:pt idx="665">
                  <c:v>48</c:v>
                </c:pt>
                <c:pt idx="666">
                  <c:v>48</c:v>
                </c:pt>
                <c:pt idx="667">
                  <c:v>48</c:v>
                </c:pt>
                <c:pt idx="668">
                  <c:v>48</c:v>
                </c:pt>
                <c:pt idx="669">
                  <c:v>48</c:v>
                </c:pt>
                <c:pt idx="670">
                  <c:v>48</c:v>
                </c:pt>
                <c:pt idx="671">
                  <c:v>48</c:v>
                </c:pt>
                <c:pt idx="672">
                  <c:v>48</c:v>
                </c:pt>
                <c:pt idx="673">
                  <c:v>48</c:v>
                </c:pt>
                <c:pt idx="674">
                  <c:v>48</c:v>
                </c:pt>
                <c:pt idx="675">
                  <c:v>48</c:v>
                </c:pt>
                <c:pt idx="676">
                  <c:v>48</c:v>
                </c:pt>
                <c:pt idx="677">
                  <c:v>48</c:v>
                </c:pt>
                <c:pt idx="678">
                  <c:v>48</c:v>
                </c:pt>
                <c:pt idx="679">
                  <c:v>48</c:v>
                </c:pt>
                <c:pt idx="680">
                  <c:v>48</c:v>
                </c:pt>
                <c:pt idx="681">
                  <c:v>48</c:v>
                </c:pt>
                <c:pt idx="682">
                  <c:v>48</c:v>
                </c:pt>
                <c:pt idx="683">
                  <c:v>48</c:v>
                </c:pt>
                <c:pt idx="684">
                  <c:v>48</c:v>
                </c:pt>
                <c:pt idx="685">
                  <c:v>48</c:v>
                </c:pt>
                <c:pt idx="686">
                  <c:v>48</c:v>
                </c:pt>
                <c:pt idx="687">
                  <c:v>48</c:v>
                </c:pt>
                <c:pt idx="688">
                  <c:v>48</c:v>
                </c:pt>
                <c:pt idx="689">
                  <c:v>48</c:v>
                </c:pt>
                <c:pt idx="690">
                  <c:v>48</c:v>
                </c:pt>
                <c:pt idx="691">
                  <c:v>48</c:v>
                </c:pt>
                <c:pt idx="692">
                  <c:v>48</c:v>
                </c:pt>
                <c:pt idx="693">
                  <c:v>48</c:v>
                </c:pt>
                <c:pt idx="694">
                  <c:v>48</c:v>
                </c:pt>
                <c:pt idx="695">
                  <c:v>48</c:v>
                </c:pt>
                <c:pt idx="696">
                  <c:v>48</c:v>
                </c:pt>
                <c:pt idx="697">
                  <c:v>48</c:v>
                </c:pt>
                <c:pt idx="698">
                  <c:v>48</c:v>
                </c:pt>
                <c:pt idx="699">
                  <c:v>48</c:v>
                </c:pt>
                <c:pt idx="700">
                  <c:v>48</c:v>
                </c:pt>
                <c:pt idx="701">
                  <c:v>48</c:v>
                </c:pt>
                <c:pt idx="702">
                  <c:v>48</c:v>
                </c:pt>
                <c:pt idx="703">
                  <c:v>48</c:v>
                </c:pt>
                <c:pt idx="704">
                  <c:v>48</c:v>
                </c:pt>
                <c:pt idx="705">
                  <c:v>48</c:v>
                </c:pt>
                <c:pt idx="706">
                  <c:v>48</c:v>
                </c:pt>
                <c:pt idx="707">
                  <c:v>48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48</c:v>
                </c:pt>
                <c:pt idx="712">
                  <c:v>48</c:v>
                </c:pt>
                <c:pt idx="713">
                  <c:v>48</c:v>
                </c:pt>
                <c:pt idx="714">
                  <c:v>48</c:v>
                </c:pt>
                <c:pt idx="715">
                  <c:v>48</c:v>
                </c:pt>
                <c:pt idx="716">
                  <c:v>48</c:v>
                </c:pt>
                <c:pt idx="717">
                  <c:v>48</c:v>
                </c:pt>
                <c:pt idx="718">
                  <c:v>48</c:v>
                </c:pt>
                <c:pt idx="719">
                  <c:v>48</c:v>
                </c:pt>
                <c:pt idx="720">
                  <c:v>48</c:v>
                </c:pt>
                <c:pt idx="721">
                  <c:v>48</c:v>
                </c:pt>
                <c:pt idx="722">
                  <c:v>48</c:v>
                </c:pt>
                <c:pt idx="723">
                  <c:v>48</c:v>
                </c:pt>
                <c:pt idx="724">
                  <c:v>48</c:v>
                </c:pt>
                <c:pt idx="725">
                  <c:v>48</c:v>
                </c:pt>
                <c:pt idx="726">
                  <c:v>48</c:v>
                </c:pt>
                <c:pt idx="727">
                  <c:v>48</c:v>
                </c:pt>
                <c:pt idx="728">
                  <c:v>48</c:v>
                </c:pt>
                <c:pt idx="729">
                  <c:v>48</c:v>
                </c:pt>
                <c:pt idx="730">
                  <c:v>48</c:v>
                </c:pt>
                <c:pt idx="731">
                  <c:v>48</c:v>
                </c:pt>
                <c:pt idx="732">
                  <c:v>48</c:v>
                </c:pt>
                <c:pt idx="733">
                  <c:v>48</c:v>
                </c:pt>
                <c:pt idx="734">
                  <c:v>48</c:v>
                </c:pt>
                <c:pt idx="735">
                  <c:v>48</c:v>
                </c:pt>
                <c:pt idx="736">
                  <c:v>48</c:v>
                </c:pt>
                <c:pt idx="737">
                  <c:v>48</c:v>
                </c:pt>
                <c:pt idx="738">
                  <c:v>48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48</c:v>
                </c:pt>
                <c:pt idx="746">
                  <c:v>48</c:v>
                </c:pt>
                <c:pt idx="747">
                  <c:v>48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48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48</c:v>
                </c:pt>
                <c:pt idx="763">
                  <c:v>48</c:v>
                </c:pt>
                <c:pt idx="764">
                  <c:v>48</c:v>
                </c:pt>
                <c:pt idx="765">
                  <c:v>48</c:v>
                </c:pt>
                <c:pt idx="766">
                  <c:v>48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48</c:v>
                </c:pt>
                <c:pt idx="776">
                  <c:v>48</c:v>
                </c:pt>
                <c:pt idx="777">
                  <c:v>48</c:v>
                </c:pt>
                <c:pt idx="778">
                  <c:v>48</c:v>
                </c:pt>
                <c:pt idx="779">
                  <c:v>48</c:v>
                </c:pt>
                <c:pt idx="780">
                  <c:v>48</c:v>
                </c:pt>
                <c:pt idx="781">
                  <c:v>48</c:v>
                </c:pt>
                <c:pt idx="782">
                  <c:v>48</c:v>
                </c:pt>
                <c:pt idx="783">
                  <c:v>48</c:v>
                </c:pt>
                <c:pt idx="784">
                  <c:v>48</c:v>
                </c:pt>
                <c:pt idx="785">
                  <c:v>48</c:v>
                </c:pt>
                <c:pt idx="786">
                  <c:v>48</c:v>
                </c:pt>
                <c:pt idx="787">
                  <c:v>48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48</c:v>
                </c:pt>
                <c:pt idx="796">
                  <c:v>48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48</c:v>
                </c:pt>
                <c:pt idx="804">
                  <c:v>48</c:v>
                </c:pt>
                <c:pt idx="805">
                  <c:v>48</c:v>
                </c:pt>
                <c:pt idx="806">
                  <c:v>48</c:v>
                </c:pt>
                <c:pt idx="807">
                  <c:v>48</c:v>
                </c:pt>
                <c:pt idx="808">
                  <c:v>48</c:v>
                </c:pt>
                <c:pt idx="809">
                  <c:v>48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48</c:v>
                </c:pt>
                <c:pt idx="820">
                  <c:v>48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48</c:v>
                </c:pt>
                <c:pt idx="827">
                  <c:v>48</c:v>
                </c:pt>
                <c:pt idx="828">
                  <c:v>48</c:v>
                </c:pt>
                <c:pt idx="829">
                  <c:v>48</c:v>
                </c:pt>
                <c:pt idx="830">
                  <c:v>48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48</c:v>
                </c:pt>
                <c:pt idx="838">
                  <c:v>48</c:v>
                </c:pt>
                <c:pt idx="839">
                  <c:v>48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  <c:pt idx="845">
                  <c:v>48</c:v>
                </c:pt>
                <c:pt idx="846">
                  <c:v>48</c:v>
                </c:pt>
                <c:pt idx="847">
                  <c:v>48</c:v>
                </c:pt>
                <c:pt idx="848">
                  <c:v>48</c:v>
                </c:pt>
                <c:pt idx="849">
                  <c:v>48</c:v>
                </c:pt>
                <c:pt idx="850">
                  <c:v>48</c:v>
                </c:pt>
                <c:pt idx="851">
                  <c:v>48</c:v>
                </c:pt>
                <c:pt idx="852">
                  <c:v>48</c:v>
                </c:pt>
                <c:pt idx="853">
                  <c:v>48</c:v>
                </c:pt>
                <c:pt idx="854">
                  <c:v>48</c:v>
                </c:pt>
                <c:pt idx="855">
                  <c:v>48</c:v>
                </c:pt>
                <c:pt idx="856">
                  <c:v>48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48</c:v>
                </c:pt>
                <c:pt idx="863">
                  <c:v>48</c:v>
                </c:pt>
                <c:pt idx="864">
                  <c:v>48</c:v>
                </c:pt>
                <c:pt idx="865">
                  <c:v>48</c:v>
                </c:pt>
                <c:pt idx="866">
                  <c:v>48</c:v>
                </c:pt>
                <c:pt idx="867">
                  <c:v>48</c:v>
                </c:pt>
                <c:pt idx="868">
                  <c:v>48</c:v>
                </c:pt>
                <c:pt idx="869">
                  <c:v>48</c:v>
                </c:pt>
                <c:pt idx="870">
                  <c:v>48</c:v>
                </c:pt>
                <c:pt idx="871">
                  <c:v>48</c:v>
                </c:pt>
                <c:pt idx="872">
                  <c:v>48</c:v>
                </c:pt>
                <c:pt idx="873">
                  <c:v>48</c:v>
                </c:pt>
                <c:pt idx="874">
                  <c:v>48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48</c:v>
                </c:pt>
                <c:pt idx="879">
                  <c:v>48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48</c:v>
                </c:pt>
                <c:pt idx="891">
                  <c:v>48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48</c:v>
                </c:pt>
                <c:pt idx="912">
                  <c:v>48</c:v>
                </c:pt>
                <c:pt idx="913">
                  <c:v>48</c:v>
                </c:pt>
                <c:pt idx="914">
                  <c:v>48</c:v>
                </c:pt>
                <c:pt idx="915">
                  <c:v>48</c:v>
                </c:pt>
                <c:pt idx="916">
                  <c:v>48</c:v>
                </c:pt>
                <c:pt idx="917">
                  <c:v>48</c:v>
                </c:pt>
                <c:pt idx="918">
                  <c:v>48</c:v>
                </c:pt>
                <c:pt idx="919">
                  <c:v>48</c:v>
                </c:pt>
                <c:pt idx="920">
                  <c:v>48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48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48</c:v>
                </c:pt>
                <c:pt idx="931">
                  <c:v>48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48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48</c:v>
                </c:pt>
                <c:pt idx="942">
                  <c:v>48</c:v>
                </c:pt>
                <c:pt idx="943">
                  <c:v>48</c:v>
                </c:pt>
                <c:pt idx="944">
                  <c:v>48</c:v>
                </c:pt>
                <c:pt idx="945">
                  <c:v>48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48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48</c:v>
                </c:pt>
                <c:pt idx="963">
                  <c:v>48</c:v>
                </c:pt>
                <c:pt idx="964">
                  <c:v>48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48</c:v>
                </c:pt>
                <c:pt idx="976">
                  <c:v>48</c:v>
                </c:pt>
                <c:pt idx="977">
                  <c:v>48</c:v>
                </c:pt>
                <c:pt idx="978">
                  <c:v>48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48</c:v>
                </c:pt>
                <c:pt idx="996">
                  <c:v>48</c:v>
                </c:pt>
                <c:pt idx="997">
                  <c:v>48</c:v>
                </c:pt>
                <c:pt idx="998">
                  <c:v>48</c:v>
                </c:pt>
                <c:pt idx="999">
                  <c:v>48</c:v>
                </c:pt>
                <c:pt idx="1000">
                  <c:v>48</c:v>
                </c:pt>
                <c:pt idx="1001">
                  <c:v>48</c:v>
                </c:pt>
                <c:pt idx="1002">
                  <c:v>48</c:v>
                </c:pt>
                <c:pt idx="1003">
                  <c:v>48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48</c:v>
                </c:pt>
                <c:pt idx="1013">
                  <c:v>48</c:v>
                </c:pt>
                <c:pt idx="1014">
                  <c:v>48</c:v>
                </c:pt>
                <c:pt idx="1015">
                  <c:v>48</c:v>
                </c:pt>
                <c:pt idx="1016">
                  <c:v>48</c:v>
                </c:pt>
                <c:pt idx="1017">
                  <c:v>48</c:v>
                </c:pt>
                <c:pt idx="1018">
                  <c:v>48</c:v>
                </c:pt>
                <c:pt idx="1019">
                  <c:v>48</c:v>
                </c:pt>
                <c:pt idx="1020">
                  <c:v>48</c:v>
                </c:pt>
                <c:pt idx="1021">
                  <c:v>48</c:v>
                </c:pt>
                <c:pt idx="1022">
                  <c:v>48</c:v>
                </c:pt>
                <c:pt idx="1023">
                  <c:v>48</c:v>
                </c:pt>
                <c:pt idx="1024">
                  <c:v>48</c:v>
                </c:pt>
                <c:pt idx="1025">
                  <c:v>48</c:v>
                </c:pt>
                <c:pt idx="1026">
                  <c:v>48</c:v>
                </c:pt>
                <c:pt idx="1027">
                  <c:v>48</c:v>
                </c:pt>
                <c:pt idx="1028">
                  <c:v>48</c:v>
                </c:pt>
                <c:pt idx="1029">
                  <c:v>48</c:v>
                </c:pt>
                <c:pt idx="1030">
                  <c:v>48</c:v>
                </c:pt>
                <c:pt idx="1031">
                  <c:v>48</c:v>
                </c:pt>
                <c:pt idx="1032">
                  <c:v>48</c:v>
                </c:pt>
                <c:pt idx="1033">
                  <c:v>48</c:v>
                </c:pt>
                <c:pt idx="1034">
                  <c:v>48</c:v>
                </c:pt>
                <c:pt idx="1035">
                  <c:v>48</c:v>
                </c:pt>
                <c:pt idx="1036">
                  <c:v>48</c:v>
                </c:pt>
                <c:pt idx="1037">
                  <c:v>48</c:v>
                </c:pt>
                <c:pt idx="1038">
                  <c:v>48</c:v>
                </c:pt>
                <c:pt idx="1039">
                  <c:v>48</c:v>
                </c:pt>
                <c:pt idx="1040">
                  <c:v>48</c:v>
                </c:pt>
                <c:pt idx="1041">
                  <c:v>48</c:v>
                </c:pt>
                <c:pt idx="1042">
                  <c:v>48</c:v>
                </c:pt>
                <c:pt idx="1043">
                  <c:v>48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48</c:v>
                </c:pt>
                <c:pt idx="1048">
                  <c:v>48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48</c:v>
                </c:pt>
                <c:pt idx="1054">
                  <c:v>48</c:v>
                </c:pt>
                <c:pt idx="1055">
                  <c:v>48</c:v>
                </c:pt>
                <c:pt idx="1056">
                  <c:v>48</c:v>
                </c:pt>
                <c:pt idx="1057">
                  <c:v>48</c:v>
                </c:pt>
                <c:pt idx="1058">
                  <c:v>48</c:v>
                </c:pt>
                <c:pt idx="1059">
                  <c:v>48</c:v>
                </c:pt>
                <c:pt idx="1060">
                  <c:v>48</c:v>
                </c:pt>
                <c:pt idx="1061">
                  <c:v>48</c:v>
                </c:pt>
                <c:pt idx="1062">
                  <c:v>48</c:v>
                </c:pt>
                <c:pt idx="1063">
                  <c:v>48</c:v>
                </c:pt>
                <c:pt idx="1064">
                  <c:v>48</c:v>
                </c:pt>
                <c:pt idx="1065">
                  <c:v>48</c:v>
                </c:pt>
                <c:pt idx="1066">
                  <c:v>48</c:v>
                </c:pt>
                <c:pt idx="1067">
                  <c:v>48</c:v>
                </c:pt>
                <c:pt idx="1068">
                  <c:v>48</c:v>
                </c:pt>
                <c:pt idx="1069">
                  <c:v>48</c:v>
                </c:pt>
                <c:pt idx="1070">
                  <c:v>48</c:v>
                </c:pt>
                <c:pt idx="1071">
                  <c:v>48</c:v>
                </c:pt>
                <c:pt idx="1072">
                  <c:v>48</c:v>
                </c:pt>
                <c:pt idx="1073">
                  <c:v>48</c:v>
                </c:pt>
                <c:pt idx="1074">
                  <c:v>48</c:v>
                </c:pt>
                <c:pt idx="1075">
                  <c:v>48</c:v>
                </c:pt>
                <c:pt idx="1076">
                  <c:v>48</c:v>
                </c:pt>
                <c:pt idx="1077">
                  <c:v>48</c:v>
                </c:pt>
                <c:pt idx="1078">
                  <c:v>48</c:v>
                </c:pt>
                <c:pt idx="1079">
                  <c:v>48</c:v>
                </c:pt>
                <c:pt idx="1080">
                  <c:v>48</c:v>
                </c:pt>
                <c:pt idx="1081">
                  <c:v>48</c:v>
                </c:pt>
                <c:pt idx="1082">
                  <c:v>48</c:v>
                </c:pt>
                <c:pt idx="1083">
                  <c:v>48</c:v>
                </c:pt>
                <c:pt idx="1084">
                  <c:v>48</c:v>
                </c:pt>
                <c:pt idx="1085">
                  <c:v>48</c:v>
                </c:pt>
                <c:pt idx="1086">
                  <c:v>48</c:v>
                </c:pt>
                <c:pt idx="1087">
                  <c:v>48</c:v>
                </c:pt>
                <c:pt idx="1088">
                  <c:v>48</c:v>
                </c:pt>
                <c:pt idx="1089">
                  <c:v>48</c:v>
                </c:pt>
                <c:pt idx="1090">
                  <c:v>48</c:v>
                </c:pt>
                <c:pt idx="1091">
                  <c:v>48</c:v>
                </c:pt>
                <c:pt idx="1092">
                  <c:v>48</c:v>
                </c:pt>
                <c:pt idx="1093">
                  <c:v>48</c:v>
                </c:pt>
                <c:pt idx="1094">
                  <c:v>48</c:v>
                </c:pt>
                <c:pt idx="1095">
                  <c:v>48</c:v>
                </c:pt>
                <c:pt idx="1096">
                  <c:v>48</c:v>
                </c:pt>
                <c:pt idx="1097">
                  <c:v>48</c:v>
                </c:pt>
                <c:pt idx="1098">
                  <c:v>48</c:v>
                </c:pt>
                <c:pt idx="1099">
                  <c:v>48</c:v>
                </c:pt>
                <c:pt idx="1100">
                  <c:v>48</c:v>
                </c:pt>
                <c:pt idx="1101">
                  <c:v>48</c:v>
                </c:pt>
                <c:pt idx="1102">
                  <c:v>48</c:v>
                </c:pt>
                <c:pt idx="1103">
                  <c:v>48</c:v>
                </c:pt>
                <c:pt idx="1104">
                  <c:v>48</c:v>
                </c:pt>
                <c:pt idx="1105">
                  <c:v>48</c:v>
                </c:pt>
                <c:pt idx="1106">
                  <c:v>48</c:v>
                </c:pt>
                <c:pt idx="1107">
                  <c:v>48</c:v>
                </c:pt>
                <c:pt idx="1108">
                  <c:v>48</c:v>
                </c:pt>
                <c:pt idx="1109">
                  <c:v>48</c:v>
                </c:pt>
                <c:pt idx="1110">
                  <c:v>48</c:v>
                </c:pt>
                <c:pt idx="1111">
                  <c:v>48</c:v>
                </c:pt>
                <c:pt idx="1112">
                  <c:v>48</c:v>
                </c:pt>
                <c:pt idx="1113">
                  <c:v>48</c:v>
                </c:pt>
                <c:pt idx="1114">
                  <c:v>48</c:v>
                </c:pt>
                <c:pt idx="1115">
                  <c:v>48</c:v>
                </c:pt>
                <c:pt idx="1116">
                  <c:v>48</c:v>
                </c:pt>
                <c:pt idx="1117">
                  <c:v>48</c:v>
                </c:pt>
                <c:pt idx="1118">
                  <c:v>48</c:v>
                </c:pt>
                <c:pt idx="1119">
                  <c:v>48</c:v>
                </c:pt>
                <c:pt idx="1120">
                  <c:v>48</c:v>
                </c:pt>
                <c:pt idx="1121">
                  <c:v>48</c:v>
                </c:pt>
                <c:pt idx="1122">
                  <c:v>48</c:v>
                </c:pt>
                <c:pt idx="1123">
                  <c:v>48</c:v>
                </c:pt>
                <c:pt idx="1124">
                  <c:v>48</c:v>
                </c:pt>
                <c:pt idx="1125">
                  <c:v>48</c:v>
                </c:pt>
                <c:pt idx="1126">
                  <c:v>48</c:v>
                </c:pt>
                <c:pt idx="1127">
                  <c:v>48</c:v>
                </c:pt>
                <c:pt idx="1128">
                  <c:v>48</c:v>
                </c:pt>
                <c:pt idx="1129">
                  <c:v>48</c:v>
                </c:pt>
                <c:pt idx="1130">
                  <c:v>48</c:v>
                </c:pt>
                <c:pt idx="1131">
                  <c:v>48</c:v>
                </c:pt>
                <c:pt idx="1132">
                  <c:v>48</c:v>
                </c:pt>
                <c:pt idx="1133">
                  <c:v>48</c:v>
                </c:pt>
                <c:pt idx="1134">
                  <c:v>48</c:v>
                </c:pt>
                <c:pt idx="1135">
                  <c:v>48</c:v>
                </c:pt>
                <c:pt idx="1136">
                  <c:v>48</c:v>
                </c:pt>
                <c:pt idx="1137">
                  <c:v>48</c:v>
                </c:pt>
                <c:pt idx="1138">
                  <c:v>48</c:v>
                </c:pt>
                <c:pt idx="1139">
                  <c:v>48</c:v>
                </c:pt>
                <c:pt idx="1140">
                  <c:v>48</c:v>
                </c:pt>
                <c:pt idx="1141">
                  <c:v>48</c:v>
                </c:pt>
                <c:pt idx="1142">
                  <c:v>48</c:v>
                </c:pt>
                <c:pt idx="1143">
                  <c:v>48</c:v>
                </c:pt>
                <c:pt idx="1144">
                  <c:v>48</c:v>
                </c:pt>
                <c:pt idx="1145">
                  <c:v>48</c:v>
                </c:pt>
                <c:pt idx="1146">
                  <c:v>48</c:v>
                </c:pt>
                <c:pt idx="1147">
                  <c:v>48</c:v>
                </c:pt>
                <c:pt idx="1148">
                  <c:v>48</c:v>
                </c:pt>
                <c:pt idx="1149">
                  <c:v>48</c:v>
                </c:pt>
                <c:pt idx="1150">
                  <c:v>48</c:v>
                </c:pt>
                <c:pt idx="1151">
                  <c:v>48</c:v>
                </c:pt>
                <c:pt idx="1152">
                  <c:v>48</c:v>
                </c:pt>
                <c:pt idx="1153">
                  <c:v>48</c:v>
                </c:pt>
                <c:pt idx="1154">
                  <c:v>48</c:v>
                </c:pt>
                <c:pt idx="1155">
                  <c:v>48</c:v>
                </c:pt>
                <c:pt idx="1156">
                  <c:v>48</c:v>
                </c:pt>
                <c:pt idx="1157">
                  <c:v>48</c:v>
                </c:pt>
                <c:pt idx="1158">
                  <c:v>48</c:v>
                </c:pt>
                <c:pt idx="1159">
                  <c:v>48</c:v>
                </c:pt>
                <c:pt idx="1160">
                  <c:v>48</c:v>
                </c:pt>
                <c:pt idx="1161">
                  <c:v>48</c:v>
                </c:pt>
                <c:pt idx="1162">
                  <c:v>48</c:v>
                </c:pt>
                <c:pt idx="1163">
                  <c:v>48</c:v>
                </c:pt>
                <c:pt idx="1164">
                  <c:v>48</c:v>
                </c:pt>
                <c:pt idx="1165">
                  <c:v>48</c:v>
                </c:pt>
                <c:pt idx="1166">
                  <c:v>48</c:v>
                </c:pt>
                <c:pt idx="1167">
                  <c:v>48</c:v>
                </c:pt>
                <c:pt idx="1168">
                  <c:v>48</c:v>
                </c:pt>
                <c:pt idx="1169">
                  <c:v>48</c:v>
                </c:pt>
                <c:pt idx="1170">
                  <c:v>48</c:v>
                </c:pt>
                <c:pt idx="1171">
                  <c:v>48</c:v>
                </c:pt>
                <c:pt idx="1172">
                  <c:v>48</c:v>
                </c:pt>
                <c:pt idx="1173">
                  <c:v>48</c:v>
                </c:pt>
                <c:pt idx="1174">
                  <c:v>48</c:v>
                </c:pt>
                <c:pt idx="1175">
                  <c:v>48</c:v>
                </c:pt>
                <c:pt idx="1176">
                  <c:v>48</c:v>
                </c:pt>
                <c:pt idx="1177">
                  <c:v>48</c:v>
                </c:pt>
                <c:pt idx="1178">
                  <c:v>48</c:v>
                </c:pt>
                <c:pt idx="1179">
                  <c:v>48</c:v>
                </c:pt>
                <c:pt idx="1180">
                  <c:v>48</c:v>
                </c:pt>
                <c:pt idx="1181">
                  <c:v>48</c:v>
                </c:pt>
                <c:pt idx="1182">
                  <c:v>48</c:v>
                </c:pt>
                <c:pt idx="1183">
                  <c:v>48</c:v>
                </c:pt>
                <c:pt idx="1184">
                  <c:v>48</c:v>
                </c:pt>
                <c:pt idx="1185">
                  <c:v>48</c:v>
                </c:pt>
                <c:pt idx="1186">
                  <c:v>48</c:v>
                </c:pt>
                <c:pt idx="1187">
                  <c:v>48</c:v>
                </c:pt>
                <c:pt idx="1188">
                  <c:v>48</c:v>
                </c:pt>
                <c:pt idx="1189">
                  <c:v>48</c:v>
                </c:pt>
                <c:pt idx="1190">
                  <c:v>48</c:v>
                </c:pt>
                <c:pt idx="1191">
                  <c:v>48</c:v>
                </c:pt>
                <c:pt idx="1192">
                  <c:v>48</c:v>
                </c:pt>
                <c:pt idx="1193">
                  <c:v>48</c:v>
                </c:pt>
                <c:pt idx="1194">
                  <c:v>48</c:v>
                </c:pt>
                <c:pt idx="1195">
                  <c:v>48</c:v>
                </c:pt>
                <c:pt idx="1196">
                  <c:v>48</c:v>
                </c:pt>
                <c:pt idx="1197">
                  <c:v>48</c:v>
                </c:pt>
                <c:pt idx="1198">
                  <c:v>48</c:v>
                </c:pt>
                <c:pt idx="1199">
                  <c:v>48</c:v>
                </c:pt>
                <c:pt idx="1200">
                  <c:v>48</c:v>
                </c:pt>
                <c:pt idx="1201">
                  <c:v>48</c:v>
                </c:pt>
                <c:pt idx="1202">
                  <c:v>48</c:v>
                </c:pt>
                <c:pt idx="1203">
                  <c:v>48</c:v>
                </c:pt>
                <c:pt idx="1204">
                  <c:v>48</c:v>
                </c:pt>
                <c:pt idx="1205">
                  <c:v>48</c:v>
                </c:pt>
                <c:pt idx="1206">
                  <c:v>48</c:v>
                </c:pt>
                <c:pt idx="1207">
                  <c:v>48</c:v>
                </c:pt>
                <c:pt idx="1208">
                  <c:v>48</c:v>
                </c:pt>
                <c:pt idx="1209">
                  <c:v>48</c:v>
                </c:pt>
                <c:pt idx="1210">
                  <c:v>48</c:v>
                </c:pt>
                <c:pt idx="1211">
                  <c:v>48</c:v>
                </c:pt>
                <c:pt idx="1212">
                  <c:v>48</c:v>
                </c:pt>
                <c:pt idx="1213">
                  <c:v>48</c:v>
                </c:pt>
                <c:pt idx="1214">
                  <c:v>48</c:v>
                </c:pt>
                <c:pt idx="1215">
                  <c:v>48</c:v>
                </c:pt>
                <c:pt idx="1216">
                  <c:v>48</c:v>
                </c:pt>
                <c:pt idx="1217">
                  <c:v>48</c:v>
                </c:pt>
                <c:pt idx="1218">
                  <c:v>48</c:v>
                </c:pt>
                <c:pt idx="1219">
                  <c:v>48</c:v>
                </c:pt>
                <c:pt idx="1220">
                  <c:v>48</c:v>
                </c:pt>
                <c:pt idx="1221">
                  <c:v>48</c:v>
                </c:pt>
                <c:pt idx="1222">
                  <c:v>48</c:v>
                </c:pt>
                <c:pt idx="1223">
                  <c:v>48</c:v>
                </c:pt>
                <c:pt idx="1224">
                  <c:v>48</c:v>
                </c:pt>
                <c:pt idx="1225">
                  <c:v>48</c:v>
                </c:pt>
                <c:pt idx="1226">
                  <c:v>48</c:v>
                </c:pt>
                <c:pt idx="1227">
                  <c:v>48</c:v>
                </c:pt>
                <c:pt idx="1228">
                  <c:v>48</c:v>
                </c:pt>
                <c:pt idx="1229">
                  <c:v>48</c:v>
                </c:pt>
                <c:pt idx="1230">
                  <c:v>48</c:v>
                </c:pt>
                <c:pt idx="1231">
                  <c:v>48</c:v>
                </c:pt>
                <c:pt idx="1232">
                  <c:v>48</c:v>
                </c:pt>
                <c:pt idx="1233">
                  <c:v>48</c:v>
                </c:pt>
                <c:pt idx="1234">
                  <c:v>48</c:v>
                </c:pt>
                <c:pt idx="1235">
                  <c:v>48</c:v>
                </c:pt>
                <c:pt idx="1236">
                  <c:v>48</c:v>
                </c:pt>
                <c:pt idx="1237">
                  <c:v>48</c:v>
                </c:pt>
                <c:pt idx="1238">
                  <c:v>48</c:v>
                </c:pt>
                <c:pt idx="1239">
                  <c:v>48</c:v>
                </c:pt>
                <c:pt idx="1240">
                  <c:v>48</c:v>
                </c:pt>
                <c:pt idx="1241">
                  <c:v>48</c:v>
                </c:pt>
                <c:pt idx="1242">
                  <c:v>48</c:v>
                </c:pt>
                <c:pt idx="1243">
                  <c:v>48</c:v>
                </c:pt>
                <c:pt idx="1244">
                  <c:v>48</c:v>
                </c:pt>
                <c:pt idx="1245">
                  <c:v>48</c:v>
                </c:pt>
                <c:pt idx="1246">
                  <c:v>48</c:v>
                </c:pt>
                <c:pt idx="1247">
                  <c:v>48</c:v>
                </c:pt>
                <c:pt idx="1248">
                  <c:v>48</c:v>
                </c:pt>
                <c:pt idx="1249">
                  <c:v>48</c:v>
                </c:pt>
                <c:pt idx="1250">
                  <c:v>48</c:v>
                </c:pt>
                <c:pt idx="1251">
                  <c:v>48</c:v>
                </c:pt>
                <c:pt idx="1252">
                  <c:v>48</c:v>
                </c:pt>
                <c:pt idx="1253">
                  <c:v>48</c:v>
                </c:pt>
                <c:pt idx="1254">
                  <c:v>48</c:v>
                </c:pt>
                <c:pt idx="1255">
                  <c:v>48</c:v>
                </c:pt>
                <c:pt idx="1256">
                  <c:v>48</c:v>
                </c:pt>
                <c:pt idx="1257">
                  <c:v>48</c:v>
                </c:pt>
                <c:pt idx="1258">
                  <c:v>48</c:v>
                </c:pt>
                <c:pt idx="1259">
                  <c:v>48</c:v>
                </c:pt>
                <c:pt idx="1260">
                  <c:v>48</c:v>
                </c:pt>
                <c:pt idx="1261">
                  <c:v>48</c:v>
                </c:pt>
                <c:pt idx="1262">
                  <c:v>48</c:v>
                </c:pt>
                <c:pt idx="1263">
                  <c:v>48</c:v>
                </c:pt>
                <c:pt idx="1264">
                  <c:v>48</c:v>
                </c:pt>
                <c:pt idx="1265">
                  <c:v>48</c:v>
                </c:pt>
                <c:pt idx="1266">
                  <c:v>48</c:v>
                </c:pt>
                <c:pt idx="1267">
                  <c:v>48</c:v>
                </c:pt>
                <c:pt idx="1268">
                  <c:v>48</c:v>
                </c:pt>
                <c:pt idx="1269">
                  <c:v>48</c:v>
                </c:pt>
                <c:pt idx="1270">
                  <c:v>48</c:v>
                </c:pt>
                <c:pt idx="1271">
                  <c:v>48</c:v>
                </c:pt>
                <c:pt idx="1272">
                  <c:v>48</c:v>
                </c:pt>
                <c:pt idx="1273">
                  <c:v>48</c:v>
                </c:pt>
                <c:pt idx="1274">
                  <c:v>48</c:v>
                </c:pt>
                <c:pt idx="1275">
                  <c:v>48</c:v>
                </c:pt>
                <c:pt idx="1276">
                  <c:v>48</c:v>
                </c:pt>
                <c:pt idx="1277">
                  <c:v>48</c:v>
                </c:pt>
                <c:pt idx="1278">
                  <c:v>48</c:v>
                </c:pt>
                <c:pt idx="1279">
                  <c:v>48</c:v>
                </c:pt>
                <c:pt idx="1280">
                  <c:v>48</c:v>
                </c:pt>
                <c:pt idx="1281">
                  <c:v>48</c:v>
                </c:pt>
                <c:pt idx="1282">
                  <c:v>48</c:v>
                </c:pt>
                <c:pt idx="1283">
                  <c:v>48</c:v>
                </c:pt>
                <c:pt idx="1284">
                  <c:v>48</c:v>
                </c:pt>
                <c:pt idx="1285">
                  <c:v>48</c:v>
                </c:pt>
                <c:pt idx="1286">
                  <c:v>48</c:v>
                </c:pt>
                <c:pt idx="1287">
                  <c:v>48</c:v>
                </c:pt>
                <c:pt idx="1288">
                  <c:v>48</c:v>
                </c:pt>
                <c:pt idx="1289">
                  <c:v>48</c:v>
                </c:pt>
                <c:pt idx="1290">
                  <c:v>48</c:v>
                </c:pt>
                <c:pt idx="1291">
                  <c:v>48</c:v>
                </c:pt>
                <c:pt idx="1292">
                  <c:v>48</c:v>
                </c:pt>
                <c:pt idx="1293">
                  <c:v>48</c:v>
                </c:pt>
                <c:pt idx="1294">
                  <c:v>48</c:v>
                </c:pt>
                <c:pt idx="1295">
                  <c:v>48</c:v>
                </c:pt>
                <c:pt idx="1296">
                  <c:v>48</c:v>
                </c:pt>
                <c:pt idx="1297">
                  <c:v>48</c:v>
                </c:pt>
                <c:pt idx="1298">
                  <c:v>48</c:v>
                </c:pt>
                <c:pt idx="1299">
                  <c:v>48</c:v>
                </c:pt>
                <c:pt idx="1300">
                  <c:v>48</c:v>
                </c:pt>
                <c:pt idx="1301">
                  <c:v>48</c:v>
                </c:pt>
                <c:pt idx="1302">
                  <c:v>48</c:v>
                </c:pt>
                <c:pt idx="1303">
                  <c:v>48</c:v>
                </c:pt>
                <c:pt idx="1304">
                  <c:v>48</c:v>
                </c:pt>
                <c:pt idx="1305">
                  <c:v>48</c:v>
                </c:pt>
                <c:pt idx="1306">
                  <c:v>48</c:v>
                </c:pt>
                <c:pt idx="1307">
                  <c:v>48</c:v>
                </c:pt>
                <c:pt idx="1308">
                  <c:v>48</c:v>
                </c:pt>
                <c:pt idx="1309">
                  <c:v>48</c:v>
                </c:pt>
                <c:pt idx="1310">
                  <c:v>48</c:v>
                </c:pt>
                <c:pt idx="1311">
                  <c:v>48</c:v>
                </c:pt>
                <c:pt idx="1312">
                  <c:v>48</c:v>
                </c:pt>
                <c:pt idx="1313">
                  <c:v>48</c:v>
                </c:pt>
                <c:pt idx="1314">
                  <c:v>48</c:v>
                </c:pt>
                <c:pt idx="1315">
                  <c:v>48</c:v>
                </c:pt>
                <c:pt idx="1316">
                  <c:v>48</c:v>
                </c:pt>
                <c:pt idx="1317">
                  <c:v>48</c:v>
                </c:pt>
                <c:pt idx="1318">
                  <c:v>48</c:v>
                </c:pt>
                <c:pt idx="1319">
                  <c:v>48</c:v>
                </c:pt>
                <c:pt idx="1320">
                  <c:v>48</c:v>
                </c:pt>
                <c:pt idx="1321">
                  <c:v>48</c:v>
                </c:pt>
                <c:pt idx="1322">
                  <c:v>48</c:v>
                </c:pt>
                <c:pt idx="1323">
                  <c:v>48</c:v>
                </c:pt>
                <c:pt idx="1324">
                  <c:v>48</c:v>
                </c:pt>
                <c:pt idx="1325">
                  <c:v>48</c:v>
                </c:pt>
                <c:pt idx="1326">
                  <c:v>48</c:v>
                </c:pt>
                <c:pt idx="1327">
                  <c:v>48</c:v>
                </c:pt>
                <c:pt idx="1328">
                  <c:v>48</c:v>
                </c:pt>
                <c:pt idx="1329">
                  <c:v>48</c:v>
                </c:pt>
                <c:pt idx="1330">
                  <c:v>48</c:v>
                </c:pt>
                <c:pt idx="1331">
                  <c:v>48</c:v>
                </c:pt>
                <c:pt idx="1332">
                  <c:v>48</c:v>
                </c:pt>
                <c:pt idx="1333">
                  <c:v>48</c:v>
                </c:pt>
                <c:pt idx="1334">
                  <c:v>48</c:v>
                </c:pt>
                <c:pt idx="1335">
                  <c:v>48</c:v>
                </c:pt>
                <c:pt idx="1336">
                  <c:v>48</c:v>
                </c:pt>
                <c:pt idx="1337">
                  <c:v>48</c:v>
                </c:pt>
                <c:pt idx="1338">
                  <c:v>48</c:v>
                </c:pt>
                <c:pt idx="1339">
                  <c:v>48</c:v>
                </c:pt>
                <c:pt idx="1340">
                  <c:v>48</c:v>
                </c:pt>
                <c:pt idx="1341">
                  <c:v>48</c:v>
                </c:pt>
                <c:pt idx="1342">
                  <c:v>48</c:v>
                </c:pt>
                <c:pt idx="1343">
                  <c:v>48</c:v>
                </c:pt>
                <c:pt idx="1344">
                  <c:v>48</c:v>
                </c:pt>
                <c:pt idx="1345">
                  <c:v>48</c:v>
                </c:pt>
                <c:pt idx="1346">
                  <c:v>48</c:v>
                </c:pt>
                <c:pt idx="1347">
                  <c:v>48</c:v>
                </c:pt>
                <c:pt idx="1348">
                  <c:v>48</c:v>
                </c:pt>
                <c:pt idx="1349">
                  <c:v>48</c:v>
                </c:pt>
                <c:pt idx="1350">
                  <c:v>48</c:v>
                </c:pt>
                <c:pt idx="1351">
                  <c:v>48</c:v>
                </c:pt>
                <c:pt idx="1352">
                  <c:v>48</c:v>
                </c:pt>
                <c:pt idx="1353">
                  <c:v>48</c:v>
                </c:pt>
                <c:pt idx="1354">
                  <c:v>48</c:v>
                </c:pt>
                <c:pt idx="1355">
                  <c:v>48</c:v>
                </c:pt>
                <c:pt idx="1356">
                  <c:v>48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48</c:v>
                </c:pt>
                <c:pt idx="1372">
                  <c:v>48</c:v>
                </c:pt>
                <c:pt idx="1373">
                  <c:v>48</c:v>
                </c:pt>
                <c:pt idx="1374">
                  <c:v>48</c:v>
                </c:pt>
                <c:pt idx="1375">
                  <c:v>48</c:v>
                </c:pt>
                <c:pt idx="1376">
                  <c:v>48</c:v>
                </c:pt>
                <c:pt idx="1377">
                  <c:v>48</c:v>
                </c:pt>
                <c:pt idx="1378">
                  <c:v>48</c:v>
                </c:pt>
                <c:pt idx="1379">
                  <c:v>48</c:v>
                </c:pt>
                <c:pt idx="1380">
                  <c:v>48</c:v>
                </c:pt>
                <c:pt idx="1381">
                  <c:v>48</c:v>
                </c:pt>
                <c:pt idx="1382">
                  <c:v>48</c:v>
                </c:pt>
                <c:pt idx="1383">
                  <c:v>48</c:v>
                </c:pt>
                <c:pt idx="1384">
                  <c:v>48</c:v>
                </c:pt>
                <c:pt idx="1385">
                  <c:v>48</c:v>
                </c:pt>
                <c:pt idx="1386">
                  <c:v>48</c:v>
                </c:pt>
                <c:pt idx="1387">
                  <c:v>48</c:v>
                </c:pt>
                <c:pt idx="1388">
                  <c:v>48</c:v>
                </c:pt>
                <c:pt idx="1389">
                  <c:v>48</c:v>
                </c:pt>
                <c:pt idx="1390">
                  <c:v>48</c:v>
                </c:pt>
                <c:pt idx="1391">
                  <c:v>48</c:v>
                </c:pt>
                <c:pt idx="1392">
                  <c:v>48</c:v>
                </c:pt>
                <c:pt idx="1393">
                  <c:v>48</c:v>
                </c:pt>
                <c:pt idx="1394">
                  <c:v>48</c:v>
                </c:pt>
                <c:pt idx="1395">
                  <c:v>48</c:v>
                </c:pt>
                <c:pt idx="1396">
                  <c:v>48</c:v>
                </c:pt>
                <c:pt idx="1397">
                  <c:v>48</c:v>
                </c:pt>
                <c:pt idx="1398">
                  <c:v>48</c:v>
                </c:pt>
                <c:pt idx="1399">
                  <c:v>48</c:v>
                </c:pt>
                <c:pt idx="1400">
                  <c:v>48</c:v>
                </c:pt>
                <c:pt idx="1401">
                  <c:v>48</c:v>
                </c:pt>
                <c:pt idx="1402">
                  <c:v>48</c:v>
                </c:pt>
                <c:pt idx="1403">
                  <c:v>48</c:v>
                </c:pt>
                <c:pt idx="1404">
                  <c:v>48</c:v>
                </c:pt>
                <c:pt idx="1405">
                  <c:v>48</c:v>
                </c:pt>
                <c:pt idx="1406">
                  <c:v>48</c:v>
                </c:pt>
                <c:pt idx="1407">
                  <c:v>48</c:v>
                </c:pt>
                <c:pt idx="1408">
                  <c:v>48</c:v>
                </c:pt>
                <c:pt idx="1409">
                  <c:v>48</c:v>
                </c:pt>
                <c:pt idx="1410">
                  <c:v>48</c:v>
                </c:pt>
                <c:pt idx="1411">
                  <c:v>48</c:v>
                </c:pt>
                <c:pt idx="1412">
                  <c:v>48</c:v>
                </c:pt>
                <c:pt idx="1413">
                  <c:v>48</c:v>
                </c:pt>
                <c:pt idx="1414">
                  <c:v>48</c:v>
                </c:pt>
                <c:pt idx="1415">
                  <c:v>48</c:v>
                </c:pt>
                <c:pt idx="1416">
                  <c:v>48</c:v>
                </c:pt>
                <c:pt idx="1417">
                  <c:v>48</c:v>
                </c:pt>
                <c:pt idx="1418">
                  <c:v>48</c:v>
                </c:pt>
                <c:pt idx="1419">
                  <c:v>48</c:v>
                </c:pt>
                <c:pt idx="1420">
                  <c:v>48</c:v>
                </c:pt>
                <c:pt idx="1421">
                  <c:v>48</c:v>
                </c:pt>
                <c:pt idx="1422">
                  <c:v>48</c:v>
                </c:pt>
                <c:pt idx="1423">
                  <c:v>48</c:v>
                </c:pt>
                <c:pt idx="1424">
                  <c:v>48</c:v>
                </c:pt>
                <c:pt idx="1425">
                  <c:v>48</c:v>
                </c:pt>
                <c:pt idx="1426">
                  <c:v>48</c:v>
                </c:pt>
                <c:pt idx="1427">
                  <c:v>48</c:v>
                </c:pt>
                <c:pt idx="1428">
                  <c:v>48</c:v>
                </c:pt>
                <c:pt idx="1429">
                  <c:v>48</c:v>
                </c:pt>
                <c:pt idx="1430">
                  <c:v>48</c:v>
                </c:pt>
                <c:pt idx="1431">
                  <c:v>48</c:v>
                </c:pt>
                <c:pt idx="1432">
                  <c:v>48</c:v>
                </c:pt>
                <c:pt idx="1433">
                  <c:v>48</c:v>
                </c:pt>
                <c:pt idx="1434">
                  <c:v>48</c:v>
                </c:pt>
                <c:pt idx="1435">
                  <c:v>48</c:v>
                </c:pt>
                <c:pt idx="1436">
                  <c:v>48</c:v>
                </c:pt>
                <c:pt idx="1437">
                  <c:v>48</c:v>
                </c:pt>
                <c:pt idx="1438">
                  <c:v>48</c:v>
                </c:pt>
                <c:pt idx="1439">
                  <c:v>48</c:v>
                </c:pt>
                <c:pt idx="1440">
                  <c:v>48</c:v>
                </c:pt>
                <c:pt idx="1441">
                  <c:v>48</c:v>
                </c:pt>
                <c:pt idx="1442">
                  <c:v>48</c:v>
                </c:pt>
                <c:pt idx="1443">
                  <c:v>48</c:v>
                </c:pt>
                <c:pt idx="1444">
                  <c:v>48</c:v>
                </c:pt>
                <c:pt idx="1445">
                  <c:v>48</c:v>
                </c:pt>
                <c:pt idx="1446">
                  <c:v>48</c:v>
                </c:pt>
                <c:pt idx="1447">
                  <c:v>48</c:v>
                </c:pt>
                <c:pt idx="1448">
                  <c:v>48</c:v>
                </c:pt>
                <c:pt idx="1449">
                  <c:v>48</c:v>
                </c:pt>
                <c:pt idx="1450">
                  <c:v>48</c:v>
                </c:pt>
                <c:pt idx="1451">
                  <c:v>48</c:v>
                </c:pt>
                <c:pt idx="1452">
                  <c:v>48</c:v>
                </c:pt>
                <c:pt idx="1453">
                  <c:v>48</c:v>
                </c:pt>
                <c:pt idx="1454">
                  <c:v>48</c:v>
                </c:pt>
                <c:pt idx="1455">
                  <c:v>48</c:v>
                </c:pt>
                <c:pt idx="1456">
                  <c:v>48</c:v>
                </c:pt>
                <c:pt idx="1457">
                  <c:v>48</c:v>
                </c:pt>
                <c:pt idx="1458">
                  <c:v>48</c:v>
                </c:pt>
                <c:pt idx="1459">
                  <c:v>48</c:v>
                </c:pt>
                <c:pt idx="1460">
                  <c:v>48</c:v>
                </c:pt>
                <c:pt idx="1461">
                  <c:v>48</c:v>
                </c:pt>
                <c:pt idx="1462">
                  <c:v>48</c:v>
                </c:pt>
                <c:pt idx="1463">
                  <c:v>48</c:v>
                </c:pt>
                <c:pt idx="1464">
                  <c:v>48</c:v>
                </c:pt>
                <c:pt idx="1465">
                  <c:v>48</c:v>
                </c:pt>
                <c:pt idx="1466">
                  <c:v>48</c:v>
                </c:pt>
                <c:pt idx="1467">
                  <c:v>48</c:v>
                </c:pt>
                <c:pt idx="1468">
                  <c:v>48</c:v>
                </c:pt>
                <c:pt idx="1469">
                  <c:v>48</c:v>
                </c:pt>
                <c:pt idx="1470">
                  <c:v>48</c:v>
                </c:pt>
                <c:pt idx="1471">
                  <c:v>48</c:v>
                </c:pt>
                <c:pt idx="1472">
                  <c:v>48</c:v>
                </c:pt>
                <c:pt idx="1473">
                  <c:v>48</c:v>
                </c:pt>
                <c:pt idx="1474">
                  <c:v>48</c:v>
                </c:pt>
                <c:pt idx="1475">
                  <c:v>48</c:v>
                </c:pt>
                <c:pt idx="1476">
                  <c:v>48</c:v>
                </c:pt>
                <c:pt idx="1477">
                  <c:v>48</c:v>
                </c:pt>
                <c:pt idx="1478">
                  <c:v>48</c:v>
                </c:pt>
                <c:pt idx="1479">
                  <c:v>48</c:v>
                </c:pt>
                <c:pt idx="1480">
                  <c:v>48</c:v>
                </c:pt>
                <c:pt idx="1481">
                  <c:v>48</c:v>
                </c:pt>
                <c:pt idx="1482">
                  <c:v>48</c:v>
                </c:pt>
                <c:pt idx="1483">
                  <c:v>48</c:v>
                </c:pt>
                <c:pt idx="1484">
                  <c:v>48</c:v>
                </c:pt>
                <c:pt idx="1485">
                  <c:v>48</c:v>
                </c:pt>
                <c:pt idx="1486">
                  <c:v>48</c:v>
                </c:pt>
                <c:pt idx="1487">
                  <c:v>48</c:v>
                </c:pt>
                <c:pt idx="1488">
                  <c:v>48</c:v>
                </c:pt>
                <c:pt idx="1489">
                  <c:v>48</c:v>
                </c:pt>
                <c:pt idx="1490">
                  <c:v>48</c:v>
                </c:pt>
                <c:pt idx="1491">
                  <c:v>48</c:v>
                </c:pt>
                <c:pt idx="1492">
                  <c:v>48</c:v>
                </c:pt>
                <c:pt idx="1493">
                  <c:v>48</c:v>
                </c:pt>
                <c:pt idx="1494">
                  <c:v>48</c:v>
                </c:pt>
                <c:pt idx="1495">
                  <c:v>48</c:v>
                </c:pt>
                <c:pt idx="1496">
                  <c:v>48</c:v>
                </c:pt>
                <c:pt idx="1497">
                  <c:v>48</c:v>
                </c:pt>
                <c:pt idx="1498">
                  <c:v>48</c:v>
                </c:pt>
                <c:pt idx="1499">
                  <c:v>48</c:v>
                </c:pt>
                <c:pt idx="1500">
                  <c:v>48</c:v>
                </c:pt>
                <c:pt idx="1501">
                  <c:v>48</c:v>
                </c:pt>
                <c:pt idx="1502">
                  <c:v>48</c:v>
                </c:pt>
                <c:pt idx="1503">
                  <c:v>48</c:v>
                </c:pt>
                <c:pt idx="1504">
                  <c:v>48</c:v>
                </c:pt>
                <c:pt idx="1505">
                  <c:v>48</c:v>
                </c:pt>
                <c:pt idx="1506">
                  <c:v>48</c:v>
                </c:pt>
                <c:pt idx="1507">
                  <c:v>48</c:v>
                </c:pt>
                <c:pt idx="1508">
                  <c:v>48</c:v>
                </c:pt>
                <c:pt idx="1509">
                  <c:v>48</c:v>
                </c:pt>
                <c:pt idx="1510">
                  <c:v>48</c:v>
                </c:pt>
                <c:pt idx="1511">
                  <c:v>48</c:v>
                </c:pt>
                <c:pt idx="1512">
                  <c:v>48</c:v>
                </c:pt>
                <c:pt idx="1513">
                  <c:v>48</c:v>
                </c:pt>
                <c:pt idx="1514">
                  <c:v>48</c:v>
                </c:pt>
                <c:pt idx="1515">
                  <c:v>48</c:v>
                </c:pt>
                <c:pt idx="1516">
                  <c:v>48</c:v>
                </c:pt>
                <c:pt idx="1517">
                  <c:v>48</c:v>
                </c:pt>
                <c:pt idx="1518">
                  <c:v>48</c:v>
                </c:pt>
                <c:pt idx="1519">
                  <c:v>48</c:v>
                </c:pt>
                <c:pt idx="1520">
                  <c:v>48</c:v>
                </c:pt>
                <c:pt idx="1521">
                  <c:v>48</c:v>
                </c:pt>
                <c:pt idx="1522">
                  <c:v>48</c:v>
                </c:pt>
                <c:pt idx="1523">
                  <c:v>48</c:v>
                </c:pt>
                <c:pt idx="1524">
                  <c:v>48</c:v>
                </c:pt>
                <c:pt idx="1525">
                  <c:v>48</c:v>
                </c:pt>
                <c:pt idx="1526">
                  <c:v>48</c:v>
                </c:pt>
                <c:pt idx="1527">
                  <c:v>48</c:v>
                </c:pt>
                <c:pt idx="1528">
                  <c:v>48</c:v>
                </c:pt>
                <c:pt idx="1529">
                  <c:v>48</c:v>
                </c:pt>
                <c:pt idx="1530">
                  <c:v>48</c:v>
                </c:pt>
                <c:pt idx="1531">
                  <c:v>48</c:v>
                </c:pt>
                <c:pt idx="1532">
                  <c:v>48</c:v>
                </c:pt>
                <c:pt idx="1533">
                  <c:v>48</c:v>
                </c:pt>
                <c:pt idx="1534">
                  <c:v>48</c:v>
                </c:pt>
                <c:pt idx="1535">
                  <c:v>48</c:v>
                </c:pt>
                <c:pt idx="1536">
                  <c:v>48</c:v>
                </c:pt>
                <c:pt idx="1537">
                  <c:v>48</c:v>
                </c:pt>
                <c:pt idx="1538">
                  <c:v>48</c:v>
                </c:pt>
                <c:pt idx="1539">
                  <c:v>48</c:v>
                </c:pt>
                <c:pt idx="1540">
                  <c:v>48</c:v>
                </c:pt>
                <c:pt idx="1541">
                  <c:v>48</c:v>
                </c:pt>
                <c:pt idx="1542">
                  <c:v>48</c:v>
                </c:pt>
                <c:pt idx="1543">
                  <c:v>48</c:v>
                </c:pt>
                <c:pt idx="1544">
                  <c:v>48</c:v>
                </c:pt>
                <c:pt idx="1545">
                  <c:v>48</c:v>
                </c:pt>
                <c:pt idx="1546">
                  <c:v>48</c:v>
                </c:pt>
                <c:pt idx="1547">
                  <c:v>48</c:v>
                </c:pt>
                <c:pt idx="1548">
                  <c:v>48</c:v>
                </c:pt>
                <c:pt idx="1549">
                  <c:v>48</c:v>
                </c:pt>
                <c:pt idx="1550">
                  <c:v>48</c:v>
                </c:pt>
                <c:pt idx="1551">
                  <c:v>48</c:v>
                </c:pt>
                <c:pt idx="1552">
                  <c:v>48</c:v>
                </c:pt>
                <c:pt idx="1553">
                  <c:v>48</c:v>
                </c:pt>
                <c:pt idx="1554">
                  <c:v>48</c:v>
                </c:pt>
                <c:pt idx="1555">
                  <c:v>48</c:v>
                </c:pt>
                <c:pt idx="1556">
                  <c:v>48</c:v>
                </c:pt>
                <c:pt idx="1557">
                  <c:v>48</c:v>
                </c:pt>
                <c:pt idx="1558">
                  <c:v>48</c:v>
                </c:pt>
                <c:pt idx="1559">
                  <c:v>48</c:v>
                </c:pt>
                <c:pt idx="1560">
                  <c:v>48</c:v>
                </c:pt>
                <c:pt idx="1561">
                  <c:v>48</c:v>
                </c:pt>
                <c:pt idx="1562">
                  <c:v>48</c:v>
                </c:pt>
                <c:pt idx="1563">
                  <c:v>48</c:v>
                </c:pt>
                <c:pt idx="1564">
                  <c:v>48</c:v>
                </c:pt>
                <c:pt idx="1565">
                  <c:v>48</c:v>
                </c:pt>
                <c:pt idx="1566">
                  <c:v>48</c:v>
                </c:pt>
                <c:pt idx="1567">
                  <c:v>48</c:v>
                </c:pt>
                <c:pt idx="1568">
                  <c:v>48</c:v>
                </c:pt>
                <c:pt idx="1569">
                  <c:v>48</c:v>
                </c:pt>
                <c:pt idx="1570">
                  <c:v>48</c:v>
                </c:pt>
                <c:pt idx="1571">
                  <c:v>48</c:v>
                </c:pt>
                <c:pt idx="1572">
                  <c:v>48</c:v>
                </c:pt>
                <c:pt idx="1573">
                  <c:v>48</c:v>
                </c:pt>
                <c:pt idx="1574">
                  <c:v>48</c:v>
                </c:pt>
                <c:pt idx="1575">
                  <c:v>48</c:v>
                </c:pt>
                <c:pt idx="1576">
                  <c:v>48</c:v>
                </c:pt>
                <c:pt idx="1577">
                  <c:v>48</c:v>
                </c:pt>
                <c:pt idx="1578">
                  <c:v>48</c:v>
                </c:pt>
                <c:pt idx="1579">
                  <c:v>48</c:v>
                </c:pt>
                <c:pt idx="1580">
                  <c:v>48</c:v>
                </c:pt>
                <c:pt idx="1581">
                  <c:v>48</c:v>
                </c:pt>
                <c:pt idx="1582">
                  <c:v>48</c:v>
                </c:pt>
                <c:pt idx="1583">
                  <c:v>48</c:v>
                </c:pt>
                <c:pt idx="1584">
                  <c:v>48</c:v>
                </c:pt>
                <c:pt idx="1585">
                  <c:v>48</c:v>
                </c:pt>
                <c:pt idx="1586">
                  <c:v>48</c:v>
                </c:pt>
                <c:pt idx="1587">
                  <c:v>48</c:v>
                </c:pt>
                <c:pt idx="1588">
                  <c:v>48</c:v>
                </c:pt>
                <c:pt idx="1589">
                  <c:v>48</c:v>
                </c:pt>
                <c:pt idx="1590">
                  <c:v>48</c:v>
                </c:pt>
                <c:pt idx="1591">
                  <c:v>48</c:v>
                </c:pt>
                <c:pt idx="1592">
                  <c:v>48</c:v>
                </c:pt>
                <c:pt idx="1593">
                  <c:v>48</c:v>
                </c:pt>
                <c:pt idx="1594">
                  <c:v>48</c:v>
                </c:pt>
                <c:pt idx="1595">
                  <c:v>48</c:v>
                </c:pt>
                <c:pt idx="1596">
                  <c:v>48</c:v>
                </c:pt>
                <c:pt idx="1597">
                  <c:v>48</c:v>
                </c:pt>
                <c:pt idx="1598">
                  <c:v>48</c:v>
                </c:pt>
                <c:pt idx="1599">
                  <c:v>48</c:v>
                </c:pt>
                <c:pt idx="1600">
                  <c:v>48</c:v>
                </c:pt>
                <c:pt idx="1601">
                  <c:v>48</c:v>
                </c:pt>
                <c:pt idx="1602">
                  <c:v>48</c:v>
                </c:pt>
                <c:pt idx="1603">
                  <c:v>48</c:v>
                </c:pt>
                <c:pt idx="1604">
                  <c:v>48</c:v>
                </c:pt>
                <c:pt idx="1605">
                  <c:v>48</c:v>
                </c:pt>
                <c:pt idx="1606">
                  <c:v>48</c:v>
                </c:pt>
                <c:pt idx="1607">
                  <c:v>48</c:v>
                </c:pt>
                <c:pt idx="1608">
                  <c:v>48</c:v>
                </c:pt>
                <c:pt idx="1609">
                  <c:v>48</c:v>
                </c:pt>
                <c:pt idx="1610">
                  <c:v>48</c:v>
                </c:pt>
                <c:pt idx="1611">
                  <c:v>48</c:v>
                </c:pt>
                <c:pt idx="1612">
                  <c:v>48</c:v>
                </c:pt>
                <c:pt idx="1613">
                  <c:v>48</c:v>
                </c:pt>
                <c:pt idx="1614">
                  <c:v>48</c:v>
                </c:pt>
                <c:pt idx="1615">
                  <c:v>48</c:v>
                </c:pt>
                <c:pt idx="1616">
                  <c:v>48</c:v>
                </c:pt>
                <c:pt idx="1617">
                  <c:v>48</c:v>
                </c:pt>
                <c:pt idx="1618">
                  <c:v>48</c:v>
                </c:pt>
                <c:pt idx="1619">
                  <c:v>48</c:v>
                </c:pt>
                <c:pt idx="1620">
                  <c:v>48</c:v>
                </c:pt>
                <c:pt idx="1621">
                  <c:v>48</c:v>
                </c:pt>
                <c:pt idx="1622">
                  <c:v>48</c:v>
                </c:pt>
                <c:pt idx="1623">
                  <c:v>48</c:v>
                </c:pt>
                <c:pt idx="1624">
                  <c:v>48</c:v>
                </c:pt>
                <c:pt idx="1625">
                  <c:v>48</c:v>
                </c:pt>
                <c:pt idx="1626">
                  <c:v>48</c:v>
                </c:pt>
                <c:pt idx="1627">
                  <c:v>48</c:v>
                </c:pt>
                <c:pt idx="1628">
                  <c:v>48</c:v>
                </c:pt>
                <c:pt idx="1629">
                  <c:v>48</c:v>
                </c:pt>
                <c:pt idx="1630">
                  <c:v>48</c:v>
                </c:pt>
                <c:pt idx="1631">
                  <c:v>48</c:v>
                </c:pt>
                <c:pt idx="1632">
                  <c:v>48</c:v>
                </c:pt>
                <c:pt idx="1633">
                  <c:v>48</c:v>
                </c:pt>
                <c:pt idx="1634">
                  <c:v>48</c:v>
                </c:pt>
                <c:pt idx="1635">
                  <c:v>48</c:v>
                </c:pt>
                <c:pt idx="1636">
                  <c:v>48</c:v>
                </c:pt>
                <c:pt idx="1637">
                  <c:v>48</c:v>
                </c:pt>
                <c:pt idx="1638">
                  <c:v>48</c:v>
                </c:pt>
                <c:pt idx="1639">
                  <c:v>48</c:v>
                </c:pt>
                <c:pt idx="1640">
                  <c:v>48</c:v>
                </c:pt>
                <c:pt idx="1641">
                  <c:v>48</c:v>
                </c:pt>
                <c:pt idx="1642">
                  <c:v>48</c:v>
                </c:pt>
                <c:pt idx="1643">
                  <c:v>48</c:v>
                </c:pt>
                <c:pt idx="1644">
                  <c:v>48</c:v>
                </c:pt>
                <c:pt idx="1645">
                  <c:v>48</c:v>
                </c:pt>
                <c:pt idx="1646">
                  <c:v>48</c:v>
                </c:pt>
                <c:pt idx="1647">
                  <c:v>48</c:v>
                </c:pt>
                <c:pt idx="1648">
                  <c:v>48</c:v>
                </c:pt>
                <c:pt idx="1649">
                  <c:v>48</c:v>
                </c:pt>
                <c:pt idx="1650">
                  <c:v>48</c:v>
                </c:pt>
                <c:pt idx="1651">
                  <c:v>48</c:v>
                </c:pt>
                <c:pt idx="1652">
                  <c:v>48</c:v>
                </c:pt>
                <c:pt idx="1653">
                  <c:v>48</c:v>
                </c:pt>
                <c:pt idx="1654">
                  <c:v>48</c:v>
                </c:pt>
                <c:pt idx="1655">
                  <c:v>48</c:v>
                </c:pt>
                <c:pt idx="1656">
                  <c:v>48</c:v>
                </c:pt>
                <c:pt idx="1657">
                  <c:v>48</c:v>
                </c:pt>
                <c:pt idx="1658">
                  <c:v>48</c:v>
                </c:pt>
                <c:pt idx="1659">
                  <c:v>48</c:v>
                </c:pt>
                <c:pt idx="1660">
                  <c:v>48</c:v>
                </c:pt>
                <c:pt idx="1661">
                  <c:v>48</c:v>
                </c:pt>
                <c:pt idx="1662">
                  <c:v>48</c:v>
                </c:pt>
                <c:pt idx="1663">
                  <c:v>48</c:v>
                </c:pt>
                <c:pt idx="1664">
                  <c:v>48</c:v>
                </c:pt>
                <c:pt idx="1665">
                  <c:v>48</c:v>
                </c:pt>
                <c:pt idx="1666">
                  <c:v>48</c:v>
                </c:pt>
                <c:pt idx="1667">
                  <c:v>48</c:v>
                </c:pt>
                <c:pt idx="1668">
                  <c:v>48</c:v>
                </c:pt>
                <c:pt idx="1669">
                  <c:v>48</c:v>
                </c:pt>
                <c:pt idx="1670">
                  <c:v>48</c:v>
                </c:pt>
                <c:pt idx="1671">
                  <c:v>48</c:v>
                </c:pt>
                <c:pt idx="1672">
                  <c:v>48</c:v>
                </c:pt>
                <c:pt idx="1673">
                  <c:v>48</c:v>
                </c:pt>
                <c:pt idx="1674">
                  <c:v>48</c:v>
                </c:pt>
                <c:pt idx="1675">
                  <c:v>48</c:v>
                </c:pt>
                <c:pt idx="1676">
                  <c:v>48</c:v>
                </c:pt>
                <c:pt idx="1677">
                  <c:v>48</c:v>
                </c:pt>
                <c:pt idx="1678">
                  <c:v>48</c:v>
                </c:pt>
                <c:pt idx="1679">
                  <c:v>48</c:v>
                </c:pt>
                <c:pt idx="1680">
                  <c:v>48</c:v>
                </c:pt>
                <c:pt idx="1681">
                  <c:v>48</c:v>
                </c:pt>
                <c:pt idx="1682">
                  <c:v>48</c:v>
                </c:pt>
                <c:pt idx="1683">
                  <c:v>48</c:v>
                </c:pt>
                <c:pt idx="1684">
                  <c:v>48</c:v>
                </c:pt>
                <c:pt idx="1685">
                  <c:v>48</c:v>
                </c:pt>
                <c:pt idx="1686">
                  <c:v>48</c:v>
                </c:pt>
                <c:pt idx="1687">
                  <c:v>48</c:v>
                </c:pt>
                <c:pt idx="1688">
                  <c:v>48</c:v>
                </c:pt>
                <c:pt idx="1689">
                  <c:v>48</c:v>
                </c:pt>
                <c:pt idx="1690">
                  <c:v>48</c:v>
                </c:pt>
                <c:pt idx="1691">
                  <c:v>48</c:v>
                </c:pt>
                <c:pt idx="1692">
                  <c:v>48</c:v>
                </c:pt>
                <c:pt idx="1693">
                  <c:v>48</c:v>
                </c:pt>
                <c:pt idx="1694">
                  <c:v>48</c:v>
                </c:pt>
                <c:pt idx="1695">
                  <c:v>48</c:v>
                </c:pt>
                <c:pt idx="1696">
                  <c:v>48</c:v>
                </c:pt>
                <c:pt idx="1697">
                  <c:v>48</c:v>
                </c:pt>
                <c:pt idx="1698">
                  <c:v>48</c:v>
                </c:pt>
                <c:pt idx="1699">
                  <c:v>48</c:v>
                </c:pt>
                <c:pt idx="1700">
                  <c:v>48</c:v>
                </c:pt>
                <c:pt idx="1701">
                  <c:v>48</c:v>
                </c:pt>
                <c:pt idx="1702">
                  <c:v>48</c:v>
                </c:pt>
                <c:pt idx="1703">
                  <c:v>48</c:v>
                </c:pt>
                <c:pt idx="1704">
                  <c:v>48</c:v>
                </c:pt>
                <c:pt idx="1705">
                  <c:v>48</c:v>
                </c:pt>
                <c:pt idx="1706">
                  <c:v>48</c:v>
                </c:pt>
                <c:pt idx="1707">
                  <c:v>48</c:v>
                </c:pt>
                <c:pt idx="1708">
                  <c:v>48</c:v>
                </c:pt>
                <c:pt idx="1709">
                  <c:v>48</c:v>
                </c:pt>
                <c:pt idx="1710">
                  <c:v>48</c:v>
                </c:pt>
                <c:pt idx="1711">
                  <c:v>48</c:v>
                </c:pt>
                <c:pt idx="1712">
                  <c:v>48</c:v>
                </c:pt>
                <c:pt idx="1713">
                  <c:v>48</c:v>
                </c:pt>
                <c:pt idx="1714">
                  <c:v>48</c:v>
                </c:pt>
                <c:pt idx="1715">
                  <c:v>48</c:v>
                </c:pt>
                <c:pt idx="1716">
                  <c:v>48</c:v>
                </c:pt>
                <c:pt idx="1717">
                  <c:v>48</c:v>
                </c:pt>
                <c:pt idx="1718">
                  <c:v>48</c:v>
                </c:pt>
                <c:pt idx="1719">
                  <c:v>48</c:v>
                </c:pt>
                <c:pt idx="1720">
                  <c:v>48</c:v>
                </c:pt>
                <c:pt idx="1721">
                  <c:v>48</c:v>
                </c:pt>
                <c:pt idx="1722">
                  <c:v>48</c:v>
                </c:pt>
                <c:pt idx="1723">
                  <c:v>48</c:v>
                </c:pt>
                <c:pt idx="1724">
                  <c:v>48</c:v>
                </c:pt>
                <c:pt idx="1725">
                  <c:v>48</c:v>
                </c:pt>
                <c:pt idx="1726">
                  <c:v>48</c:v>
                </c:pt>
                <c:pt idx="1727">
                  <c:v>48</c:v>
                </c:pt>
                <c:pt idx="1728">
                  <c:v>48</c:v>
                </c:pt>
                <c:pt idx="1729">
                  <c:v>48</c:v>
                </c:pt>
                <c:pt idx="1730">
                  <c:v>48</c:v>
                </c:pt>
                <c:pt idx="1731">
                  <c:v>48</c:v>
                </c:pt>
                <c:pt idx="1732">
                  <c:v>48</c:v>
                </c:pt>
                <c:pt idx="1733">
                  <c:v>48</c:v>
                </c:pt>
                <c:pt idx="1734">
                  <c:v>48</c:v>
                </c:pt>
                <c:pt idx="1735">
                  <c:v>48</c:v>
                </c:pt>
                <c:pt idx="1736">
                  <c:v>48</c:v>
                </c:pt>
                <c:pt idx="1737">
                  <c:v>48</c:v>
                </c:pt>
                <c:pt idx="1738">
                  <c:v>48</c:v>
                </c:pt>
                <c:pt idx="1739">
                  <c:v>48</c:v>
                </c:pt>
                <c:pt idx="1740">
                  <c:v>48</c:v>
                </c:pt>
                <c:pt idx="1741">
                  <c:v>48</c:v>
                </c:pt>
                <c:pt idx="1742">
                  <c:v>48</c:v>
                </c:pt>
                <c:pt idx="1743">
                  <c:v>48</c:v>
                </c:pt>
                <c:pt idx="1744">
                  <c:v>48</c:v>
                </c:pt>
                <c:pt idx="1745">
                  <c:v>48</c:v>
                </c:pt>
                <c:pt idx="1746">
                  <c:v>48</c:v>
                </c:pt>
                <c:pt idx="1747">
                  <c:v>48</c:v>
                </c:pt>
                <c:pt idx="1748">
                  <c:v>48</c:v>
                </c:pt>
                <c:pt idx="1749">
                  <c:v>48</c:v>
                </c:pt>
                <c:pt idx="1750">
                  <c:v>48</c:v>
                </c:pt>
                <c:pt idx="1751">
                  <c:v>48</c:v>
                </c:pt>
                <c:pt idx="1752">
                  <c:v>48</c:v>
                </c:pt>
                <c:pt idx="1753">
                  <c:v>48</c:v>
                </c:pt>
                <c:pt idx="1754">
                  <c:v>48</c:v>
                </c:pt>
                <c:pt idx="1755">
                  <c:v>48</c:v>
                </c:pt>
                <c:pt idx="1756">
                  <c:v>48</c:v>
                </c:pt>
                <c:pt idx="1757">
                  <c:v>48</c:v>
                </c:pt>
                <c:pt idx="1758">
                  <c:v>48</c:v>
                </c:pt>
                <c:pt idx="1759">
                  <c:v>48</c:v>
                </c:pt>
                <c:pt idx="1760">
                  <c:v>48</c:v>
                </c:pt>
                <c:pt idx="1761">
                  <c:v>48</c:v>
                </c:pt>
                <c:pt idx="1762">
                  <c:v>48</c:v>
                </c:pt>
                <c:pt idx="1763">
                  <c:v>48</c:v>
                </c:pt>
                <c:pt idx="1764">
                  <c:v>48</c:v>
                </c:pt>
                <c:pt idx="1765">
                  <c:v>48</c:v>
                </c:pt>
                <c:pt idx="1766">
                  <c:v>48</c:v>
                </c:pt>
                <c:pt idx="1767">
                  <c:v>48</c:v>
                </c:pt>
                <c:pt idx="1768">
                  <c:v>48</c:v>
                </c:pt>
                <c:pt idx="1769">
                  <c:v>48</c:v>
                </c:pt>
                <c:pt idx="1770">
                  <c:v>48</c:v>
                </c:pt>
                <c:pt idx="1771">
                  <c:v>48</c:v>
                </c:pt>
                <c:pt idx="1772">
                  <c:v>48</c:v>
                </c:pt>
                <c:pt idx="1773">
                  <c:v>48</c:v>
                </c:pt>
                <c:pt idx="1774">
                  <c:v>48</c:v>
                </c:pt>
                <c:pt idx="1775">
                  <c:v>48</c:v>
                </c:pt>
                <c:pt idx="1776">
                  <c:v>48</c:v>
                </c:pt>
                <c:pt idx="1777">
                  <c:v>48</c:v>
                </c:pt>
                <c:pt idx="1778">
                  <c:v>48</c:v>
                </c:pt>
                <c:pt idx="1779">
                  <c:v>48</c:v>
                </c:pt>
                <c:pt idx="1780">
                  <c:v>48</c:v>
                </c:pt>
                <c:pt idx="1781">
                  <c:v>48</c:v>
                </c:pt>
                <c:pt idx="1782">
                  <c:v>48</c:v>
                </c:pt>
                <c:pt idx="1783">
                  <c:v>48</c:v>
                </c:pt>
                <c:pt idx="1784">
                  <c:v>48</c:v>
                </c:pt>
                <c:pt idx="1785">
                  <c:v>48</c:v>
                </c:pt>
                <c:pt idx="1786">
                  <c:v>48</c:v>
                </c:pt>
                <c:pt idx="1787">
                  <c:v>48</c:v>
                </c:pt>
                <c:pt idx="1788">
                  <c:v>48</c:v>
                </c:pt>
                <c:pt idx="1789">
                  <c:v>48</c:v>
                </c:pt>
                <c:pt idx="1790">
                  <c:v>48</c:v>
                </c:pt>
                <c:pt idx="1791">
                  <c:v>48</c:v>
                </c:pt>
                <c:pt idx="1792">
                  <c:v>48</c:v>
                </c:pt>
                <c:pt idx="1793">
                  <c:v>48</c:v>
                </c:pt>
                <c:pt idx="1794">
                  <c:v>48</c:v>
                </c:pt>
                <c:pt idx="1795">
                  <c:v>48</c:v>
                </c:pt>
                <c:pt idx="1796">
                  <c:v>48</c:v>
                </c:pt>
                <c:pt idx="1797">
                  <c:v>48</c:v>
                </c:pt>
                <c:pt idx="1798">
                  <c:v>48</c:v>
                </c:pt>
                <c:pt idx="1799">
                  <c:v>48</c:v>
                </c:pt>
                <c:pt idx="1800">
                  <c:v>48</c:v>
                </c:pt>
                <c:pt idx="1801">
                  <c:v>48</c:v>
                </c:pt>
                <c:pt idx="1802">
                  <c:v>48</c:v>
                </c:pt>
                <c:pt idx="1803">
                  <c:v>48</c:v>
                </c:pt>
                <c:pt idx="1804">
                  <c:v>48</c:v>
                </c:pt>
                <c:pt idx="1805">
                  <c:v>48</c:v>
                </c:pt>
                <c:pt idx="1806">
                  <c:v>48</c:v>
                </c:pt>
                <c:pt idx="1807">
                  <c:v>48</c:v>
                </c:pt>
                <c:pt idx="1808">
                  <c:v>48</c:v>
                </c:pt>
                <c:pt idx="1809">
                  <c:v>48</c:v>
                </c:pt>
                <c:pt idx="1810">
                  <c:v>48</c:v>
                </c:pt>
                <c:pt idx="1811">
                  <c:v>48</c:v>
                </c:pt>
                <c:pt idx="1812">
                  <c:v>48</c:v>
                </c:pt>
                <c:pt idx="1813">
                  <c:v>48</c:v>
                </c:pt>
                <c:pt idx="1814">
                  <c:v>48</c:v>
                </c:pt>
                <c:pt idx="1815">
                  <c:v>48</c:v>
                </c:pt>
                <c:pt idx="1816">
                  <c:v>48</c:v>
                </c:pt>
                <c:pt idx="1817">
                  <c:v>48</c:v>
                </c:pt>
                <c:pt idx="1818">
                  <c:v>48</c:v>
                </c:pt>
                <c:pt idx="1819">
                  <c:v>48</c:v>
                </c:pt>
                <c:pt idx="1820">
                  <c:v>48</c:v>
                </c:pt>
                <c:pt idx="1821">
                  <c:v>48</c:v>
                </c:pt>
                <c:pt idx="1822">
                  <c:v>48</c:v>
                </c:pt>
                <c:pt idx="1823">
                  <c:v>48</c:v>
                </c:pt>
                <c:pt idx="1824">
                  <c:v>48</c:v>
                </c:pt>
                <c:pt idx="1825">
                  <c:v>48</c:v>
                </c:pt>
                <c:pt idx="1826">
                  <c:v>48</c:v>
                </c:pt>
                <c:pt idx="1827">
                  <c:v>48</c:v>
                </c:pt>
                <c:pt idx="1828">
                  <c:v>48</c:v>
                </c:pt>
                <c:pt idx="1829">
                  <c:v>48</c:v>
                </c:pt>
                <c:pt idx="1830">
                  <c:v>48</c:v>
                </c:pt>
                <c:pt idx="1831">
                  <c:v>48</c:v>
                </c:pt>
                <c:pt idx="1832">
                  <c:v>48</c:v>
                </c:pt>
                <c:pt idx="1833">
                  <c:v>48</c:v>
                </c:pt>
                <c:pt idx="1834">
                  <c:v>48</c:v>
                </c:pt>
                <c:pt idx="1835">
                  <c:v>48</c:v>
                </c:pt>
                <c:pt idx="1836">
                  <c:v>48</c:v>
                </c:pt>
                <c:pt idx="1837">
                  <c:v>48</c:v>
                </c:pt>
                <c:pt idx="1838">
                  <c:v>48</c:v>
                </c:pt>
                <c:pt idx="1839">
                  <c:v>48</c:v>
                </c:pt>
                <c:pt idx="1840">
                  <c:v>48</c:v>
                </c:pt>
                <c:pt idx="1841">
                  <c:v>48</c:v>
                </c:pt>
                <c:pt idx="1842">
                  <c:v>48</c:v>
                </c:pt>
                <c:pt idx="1843">
                  <c:v>48</c:v>
                </c:pt>
                <c:pt idx="1844">
                  <c:v>48</c:v>
                </c:pt>
                <c:pt idx="1845">
                  <c:v>48</c:v>
                </c:pt>
                <c:pt idx="1846">
                  <c:v>48</c:v>
                </c:pt>
                <c:pt idx="1847">
                  <c:v>48</c:v>
                </c:pt>
                <c:pt idx="1848">
                  <c:v>48</c:v>
                </c:pt>
                <c:pt idx="1849">
                  <c:v>48</c:v>
                </c:pt>
                <c:pt idx="1850">
                  <c:v>48</c:v>
                </c:pt>
                <c:pt idx="1851">
                  <c:v>48</c:v>
                </c:pt>
                <c:pt idx="1852">
                  <c:v>48</c:v>
                </c:pt>
                <c:pt idx="1853">
                  <c:v>48</c:v>
                </c:pt>
                <c:pt idx="1854">
                  <c:v>48</c:v>
                </c:pt>
                <c:pt idx="1855">
                  <c:v>48</c:v>
                </c:pt>
                <c:pt idx="1856">
                  <c:v>48</c:v>
                </c:pt>
                <c:pt idx="1857">
                  <c:v>48</c:v>
                </c:pt>
                <c:pt idx="1858">
                  <c:v>48</c:v>
                </c:pt>
                <c:pt idx="1859">
                  <c:v>48</c:v>
                </c:pt>
                <c:pt idx="1860">
                  <c:v>48</c:v>
                </c:pt>
                <c:pt idx="1861">
                  <c:v>48</c:v>
                </c:pt>
                <c:pt idx="1862">
                  <c:v>48</c:v>
                </c:pt>
                <c:pt idx="1863">
                  <c:v>48</c:v>
                </c:pt>
                <c:pt idx="1864">
                  <c:v>48</c:v>
                </c:pt>
                <c:pt idx="1865">
                  <c:v>48</c:v>
                </c:pt>
                <c:pt idx="1866">
                  <c:v>48</c:v>
                </c:pt>
                <c:pt idx="1867">
                  <c:v>48</c:v>
                </c:pt>
                <c:pt idx="1868">
                  <c:v>48</c:v>
                </c:pt>
                <c:pt idx="1869">
                  <c:v>48</c:v>
                </c:pt>
                <c:pt idx="1870">
                  <c:v>48</c:v>
                </c:pt>
                <c:pt idx="1871">
                  <c:v>48</c:v>
                </c:pt>
                <c:pt idx="1872">
                  <c:v>48</c:v>
                </c:pt>
                <c:pt idx="1873">
                  <c:v>48</c:v>
                </c:pt>
                <c:pt idx="1874">
                  <c:v>48</c:v>
                </c:pt>
                <c:pt idx="1875">
                  <c:v>48</c:v>
                </c:pt>
                <c:pt idx="1876">
                  <c:v>48</c:v>
                </c:pt>
                <c:pt idx="1877">
                  <c:v>48</c:v>
                </c:pt>
                <c:pt idx="1878">
                  <c:v>48</c:v>
                </c:pt>
                <c:pt idx="1879">
                  <c:v>48</c:v>
                </c:pt>
                <c:pt idx="1880">
                  <c:v>48</c:v>
                </c:pt>
                <c:pt idx="1881">
                  <c:v>48</c:v>
                </c:pt>
                <c:pt idx="1882">
                  <c:v>48</c:v>
                </c:pt>
                <c:pt idx="1883">
                  <c:v>48</c:v>
                </c:pt>
                <c:pt idx="1884">
                  <c:v>48</c:v>
                </c:pt>
                <c:pt idx="1885">
                  <c:v>48</c:v>
                </c:pt>
                <c:pt idx="1886">
                  <c:v>48</c:v>
                </c:pt>
                <c:pt idx="1887">
                  <c:v>48</c:v>
                </c:pt>
                <c:pt idx="1888">
                  <c:v>48</c:v>
                </c:pt>
                <c:pt idx="1889">
                  <c:v>48</c:v>
                </c:pt>
                <c:pt idx="1890">
                  <c:v>48</c:v>
                </c:pt>
                <c:pt idx="1891">
                  <c:v>48</c:v>
                </c:pt>
                <c:pt idx="1892">
                  <c:v>48</c:v>
                </c:pt>
                <c:pt idx="1893">
                  <c:v>48</c:v>
                </c:pt>
                <c:pt idx="1894">
                  <c:v>35</c:v>
                </c:pt>
                <c:pt idx="1895">
                  <c:v>35</c:v>
                </c:pt>
                <c:pt idx="1896">
                  <c:v>35</c:v>
                </c:pt>
                <c:pt idx="1897">
                  <c:v>35</c:v>
                </c:pt>
                <c:pt idx="1898">
                  <c:v>35</c:v>
                </c:pt>
                <c:pt idx="1899">
                  <c:v>35</c:v>
                </c:pt>
                <c:pt idx="1900">
                  <c:v>35</c:v>
                </c:pt>
                <c:pt idx="1901">
                  <c:v>35</c:v>
                </c:pt>
                <c:pt idx="1902">
                  <c:v>35</c:v>
                </c:pt>
                <c:pt idx="1903">
                  <c:v>35</c:v>
                </c:pt>
                <c:pt idx="1904">
                  <c:v>35</c:v>
                </c:pt>
                <c:pt idx="1905">
                  <c:v>35</c:v>
                </c:pt>
                <c:pt idx="1906">
                  <c:v>35</c:v>
                </c:pt>
                <c:pt idx="1907">
                  <c:v>35</c:v>
                </c:pt>
                <c:pt idx="1908">
                  <c:v>35</c:v>
                </c:pt>
                <c:pt idx="1909">
                  <c:v>35</c:v>
                </c:pt>
                <c:pt idx="1910">
                  <c:v>35</c:v>
                </c:pt>
                <c:pt idx="1911">
                  <c:v>35</c:v>
                </c:pt>
                <c:pt idx="1912">
                  <c:v>35</c:v>
                </c:pt>
                <c:pt idx="1913">
                  <c:v>35</c:v>
                </c:pt>
                <c:pt idx="1914">
                  <c:v>35</c:v>
                </c:pt>
                <c:pt idx="1915">
                  <c:v>35</c:v>
                </c:pt>
                <c:pt idx="1916">
                  <c:v>35</c:v>
                </c:pt>
                <c:pt idx="1917">
                  <c:v>35</c:v>
                </c:pt>
                <c:pt idx="1918">
                  <c:v>35</c:v>
                </c:pt>
                <c:pt idx="1919">
                  <c:v>35</c:v>
                </c:pt>
                <c:pt idx="1920">
                  <c:v>35</c:v>
                </c:pt>
                <c:pt idx="1921">
                  <c:v>35</c:v>
                </c:pt>
                <c:pt idx="1922">
                  <c:v>35</c:v>
                </c:pt>
                <c:pt idx="1923">
                  <c:v>35</c:v>
                </c:pt>
                <c:pt idx="1924">
                  <c:v>35</c:v>
                </c:pt>
                <c:pt idx="1925">
                  <c:v>35</c:v>
                </c:pt>
                <c:pt idx="1926">
                  <c:v>35</c:v>
                </c:pt>
                <c:pt idx="1927">
                  <c:v>35</c:v>
                </c:pt>
                <c:pt idx="1928">
                  <c:v>35</c:v>
                </c:pt>
                <c:pt idx="1929">
                  <c:v>35</c:v>
                </c:pt>
                <c:pt idx="1930">
                  <c:v>35</c:v>
                </c:pt>
                <c:pt idx="1931">
                  <c:v>35</c:v>
                </c:pt>
                <c:pt idx="1932">
                  <c:v>35</c:v>
                </c:pt>
                <c:pt idx="1933">
                  <c:v>35</c:v>
                </c:pt>
                <c:pt idx="1934">
                  <c:v>35</c:v>
                </c:pt>
                <c:pt idx="1935">
                  <c:v>35</c:v>
                </c:pt>
                <c:pt idx="1936">
                  <c:v>35</c:v>
                </c:pt>
                <c:pt idx="1937">
                  <c:v>35</c:v>
                </c:pt>
                <c:pt idx="1938">
                  <c:v>35</c:v>
                </c:pt>
                <c:pt idx="1939">
                  <c:v>35</c:v>
                </c:pt>
                <c:pt idx="1940">
                  <c:v>35</c:v>
                </c:pt>
                <c:pt idx="1941">
                  <c:v>35</c:v>
                </c:pt>
                <c:pt idx="1942">
                  <c:v>35</c:v>
                </c:pt>
                <c:pt idx="1943">
                  <c:v>35</c:v>
                </c:pt>
                <c:pt idx="1944">
                  <c:v>35</c:v>
                </c:pt>
                <c:pt idx="1945">
                  <c:v>35</c:v>
                </c:pt>
                <c:pt idx="1946">
                  <c:v>35</c:v>
                </c:pt>
                <c:pt idx="1947">
                  <c:v>35</c:v>
                </c:pt>
                <c:pt idx="1948">
                  <c:v>35</c:v>
                </c:pt>
                <c:pt idx="1949">
                  <c:v>35</c:v>
                </c:pt>
                <c:pt idx="1950">
                  <c:v>35</c:v>
                </c:pt>
                <c:pt idx="1951">
                  <c:v>35</c:v>
                </c:pt>
                <c:pt idx="1952">
                  <c:v>35</c:v>
                </c:pt>
                <c:pt idx="1953">
                  <c:v>35</c:v>
                </c:pt>
                <c:pt idx="1954">
                  <c:v>35</c:v>
                </c:pt>
                <c:pt idx="1955">
                  <c:v>35</c:v>
                </c:pt>
                <c:pt idx="1956">
                  <c:v>35</c:v>
                </c:pt>
                <c:pt idx="1957">
                  <c:v>35</c:v>
                </c:pt>
                <c:pt idx="1958">
                  <c:v>35</c:v>
                </c:pt>
                <c:pt idx="1959">
                  <c:v>35</c:v>
                </c:pt>
                <c:pt idx="1960">
                  <c:v>35</c:v>
                </c:pt>
                <c:pt idx="1961">
                  <c:v>35</c:v>
                </c:pt>
                <c:pt idx="1962">
                  <c:v>35</c:v>
                </c:pt>
                <c:pt idx="1963">
                  <c:v>35</c:v>
                </c:pt>
                <c:pt idx="1964">
                  <c:v>35</c:v>
                </c:pt>
                <c:pt idx="1965">
                  <c:v>35</c:v>
                </c:pt>
                <c:pt idx="1966">
                  <c:v>35</c:v>
                </c:pt>
                <c:pt idx="1967">
                  <c:v>35</c:v>
                </c:pt>
                <c:pt idx="1968">
                  <c:v>35</c:v>
                </c:pt>
                <c:pt idx="1969">
                  <c:v>35</c:v>
                </c:pt>
                <c:pt idx="1970">
                  <c:v>35</c:v>
                </c:pt>
                <c:pt idx="1971">
                  <c:v>35</c:v>
                </c:pt>
                <c:pt idx="1972">
                  <c:v>35</c:v>
                </c:pt>
                <c:pt idx="1973">
                  <c:v>35</c:v>
                </c:pt>
                <c:pt idx="1974">
                  <c:v>35</c:v>
                </c:pt>
                <c:pt idx="1975">
                  <c:v>35</c:v>
                </c:pt>
                <c:pt idx="1976">
                  <c:v>35</c:v>
                </c:pt>
                <c:pt idx="1977">
                  <c:v>35</c:v>
                </c:pt>
                <c:pt idx="1978">
                  <c:v>35</c:v>
                </c:pt>
                <c:pt idx="1979">
                  <c:v>35</c:v>
                </c:pt>
                <c:pt idx="1980">
                  <c:v>35</c:v>
                </c:pt>
                <c:pt idx="1981">
                  <c:v>35</c:v>
                </c:pt>
                <c:pt idx="1982">
                  <c:v>35</c:v>
                </c:pt>
                <c:pt idx="1983">
                  <c:v>35</c:v>
                </c:pt>
                <c:pt idx="1984">
                  <c:v>35</c:v>
                </c:pt>
                <c:pt idx="1985">
                  <c:v>35</c:v>
                </c:pt>
                <c:pt idx="1986">
                  <c:v>35</c:v>
                </c:pt>
                <c:pt idx="1987">
                  <c:v>35</c:v>
                </c:pt>
                <c:pt idx="1988">
                  <c:v>35</c:v>
                </c:pt>
                <c:pt idx="1989">
                  <c:v>35</c:v>
                </c:pt>
                <c:pt idx="1990">
                  <c:v>35</c:v>
                </c:pt>
                <c:pt idx="1991">
                  <c:v>35</c:v>
                </c:pt>
                <c:pt idx="1992">
                  <c:v>35</c:v>
                </c:pt>
                <c:pt idx="1993">
                  <c:v>35</c:v>
                </c:pt>
                <c:pt idx="1994">
                  <c:v>35</c:v>
                </c:pt>
                <c:pt idx="1995">
                  <c:v>35</c:v>
                </c:pt>
                <c:pt idx="1996">
                  <c:v>35</c:v>
                </c:pt>
                <c:pt idx="1997">
                  <c:v>35</c:v>
                </c:pt>
                <c:pt idx="1998">
                  <c:v>35</c:v>
                </c:pt>
                <c:pt idx="1999">
                  <c:v>35</c:v>
                </c:pt>
                <c:pt idx="2000">
                  <c:v>35</c:v>
                </c:pt>
                <c:pt idx="2001">
                  <c:v>35</c:v>
                </c:pt>
                <c:pt idx="2002">
                  <c:v>35</c:v>
                </c:pt>
                <c:pt idx="2003">
                  <c:v>35</c:v>
                </c:pt>
                <c:pt idx="2004">
                  <c:v>35</c:v>
                </c:pt>
                <c:pt idx="2005">
                  <c:v>35</c:v>
                </c:pt>
                <c:pt idx="2006">
                  <c:v>35</c:v>
                </c:pt>
                <c:pt idx="2007">
                  <c:v>35</c:v>
                </c:pt>
                <c:pt idx="2008">
                  <c:v>35</c:v>
                </c:pt>
                <c:pt idx="2009">
                  <c:v>35</c:v>
                </c:pt>
                <c:pt idx="2010">
                  <c:v>35</c:v>
                </c:pt>
                <c:pt idx="2011">
                  <c:v>35</c:v>
                </c:pt>
                <c:pt idx="2012">
                  <c:v>35</c:v>
                </c:pt>
                <c:pt idx="2013">
                  <c:v>35</c:v>
                </c:pt>
                <c:pt idx="2014">
                  <c:v>35</c:v>
                </c:pt>
                <c:pt idx="2015">
                  <c:v>35</c:v>
                </c:pt>
                <c:pt idx="2016">
                  <c:v>35</c:v>
                </c:pt>
                <c:pt idx="2017">
                  <c:v>35</c:v>
                </c:pt>
                <c:pt idx="2018">
                  <c:v>35</c:v>
                </c:pt>
                <c:pt idx="2019">
                  <c:v>35</c:v>
                </c:pt>
                <c:pt idx="2020">
                  <c:v>35</c:v>
                </c:pt>
                <c:pt idx="2021">
                  <c:v>35</c:v>
                </c:pt>
                <c:pt idx="2022">
                  <c:v>35</c:v>
                </c:pt>
                <c:pt idx="2023">
                  <c:v>35</c:v>
                </c:pt>
                <c:pt idx="2024">
                  <c:v>35</c:v>
                </c:pt>
                <c:pt idx="2025">
                  <c:v>35</c:v>
                </c:pt>
                <c:pt idx="2026">
                  <c:v>35</c:v>
                </c:pt>
                <c:pt idx="2027">
                  <c:v>35</c:v>
                </c:pt>
                <c:pt idx="2028">
                  <c:v>35</c:v>
                </c:pt>
                <c:pt idx="2029">
                  <c:v>35</c:v>
                </c:pt>
                <c:pt idx="2030">
                  <c:v>35</c:v>
                </c:pt>
                <c:pt idx="2031">
                  <c:v>35</c:v>
                </c:pt>
                <c:pt idx="2032">
                  <c:v>35</c:v>
                </c:pt>
                <c:pt idx="2033">
                  <c:v>35</c:v>
                </c:pt>
                <c:pt idx="2034">
                  <c:v>35</c:v>
                </c:pt>
                <c:pt idx="2035">
                  <c:v>35</c:v>
                </c:pt>
                <c:pt idx="2036">
                  <c:v>35</c:v>
                </c:pt>
                <c:pt idx="2037">
                  <c:v>35</c:v>
                </c:pt>
                <c:pt idx="2038">
                  <c:v>35</c:v>
                </c:pt>
                <c:pt idx="2039">
                  <c:v>35</c:v>
                </c:pt>
                <c:pt idx="2040">
                  <c:v>35</c:v>
                </c:pt>
                <c:pt idx="2041">
                  <c:v>35</c:v>
                </c:pt>
                <c:pt idx="2042">
                  <c:v>35</c:v>
                </c:pt>
                <c:pt idx="2043">
                  <c:v>35</c:v>
                </c:pt>
                <c:pt idx="2044">
                  <c:v>35</c:v>
                </c:pt>
                <c:pt idx="2045">
                  <c:v>35</c:v>
                </c:pt>
                <c:pt idx="2046">
                  <c:v>35</c:v>
                </c:pt>
                <c:pt idx="2047">
                  <c:v>35</c:v>
                </c:pt>
                <c:pt idx="2048">
                  <c:v>35</c:v>
                </c:pt>
                <c:pt idx="2049">
                  <c:v>35</c:v>
                </c:pt>
                <c:pt idx="2050">
                  <c:v>35</c:v>
                </c:pt>
                <c:pt idx="2051">
                  <c:v>35</c:v>
                </c:pt>
                <c:pt idx="2052">
                  <c:v>35</c:v>
                </c:pt>
                <c:pt idx="2053">
                  <c:v>35</c:v>
                </c:pt>
                <c:pt idx="2054">
                  <c:v>35</c:v>
                </c:pt>
                <c:pt idx="2055">
                  <c:v>35</c:v>
                </c:pt>
                <c:pt idx="2056">
                  <c:v>35</c:v>
                </c:pt>
                <c:pt idx="2057">
                  <c:v>35</c:v>
                </c:pt>
                <c:pt idx="2058">
                  <c:v>35</c:v>
                </c:pt>
                <c:pt idx="2059">
                  <c:v>35</c:v>
                </c:pt>
                <c:pt idx="2060">
                  <c:v>35</c:v>
                </c:pt>
                <c:pt idx="2061">
                  <c:v>35</c:v>
                </c:pt>
                <c:pt idx="2062">
                  <c:v>35</c:v>
                </c:pt>
                <c:pt idx="2063">
                  <c:v>35</c:v>
                </c:pt>
                <c:pt idx="2064">
                  <c:v>35</c:v>
                </c:pt>
                <c:pt idx="2065">
                  <c:v>35</c:v>
                </c:pt>
                <c:pt idx="2066">
                  <c:v>35</c:v>
                </c:pt>
                <c:pt idx="2067">
                  <c:v>35</c:v>
                </c:pt>
                <c:pt idx="2068">
                  <c:v>35</c:v>
                </c:pt>
                <c:pt idx="2069">
                  <c:v>35</c:v>
                </c:pt>
                <c:pt idx="2070">
                  <c:v>35</c:v>
                </c:pt>
                <c:pt idx="2071">
                  <c:v>35</c:v>
                </c:pt>
                <c:pt idx="2072">
                  <c:v>35</c:v>
                </c:pt>
                <c:pt idx="2073">
                  <c:v>35</c:v>
                </c:pt>
                <c:pt idx="2074">
                  <c:v>35</c:v>
                </c:pt>
                <c:pt idx="2075">
                  <c:v>35</c:v>
                </c:pt>
                <c:pt idx="2076">
                  <c:v>35</c:v>
                </c:pt>
                <c:pt idx="2077">
                  <c:v>35</c:v>
                </c:pt>
                <c:pt idx="2078">
                  <c:v>35</c:v>
                </c:pt>
                <c:pt idx="2079">
                  <c:v>35</c:v>
                </c:pt>
                <c:pt idx="2080">
                  <c:v>35</c:v>
                </c:pt>
                <c:pt idx="2081">
                  <c:v>35</c:v>
                </c:pt>
                <c:pt idx="2082">
                  <c:v>35</c:v>
                </c:pt>
                <c:pt idx="2083">
                  <c:v>35</c:v>
                </c:pt>
                <c:pt idx="2084">
                  <c:v>35</c:v>
                </c:pt>
                <c:pt idx="2085">
                  <c:v>35</c:v>
                </c:pt>
                <c:pt idx="2086">
                  <c:v>35</c:v>
                </c:pt>
                <c:pt idx="2087">
                  <c:v>35</c:v>
                </c:pt>
                <c:pt idx="2088">
                  <c:v>35</c:v>
                </c:pt>
                <c:pt idx="2089">
                  <c:v>35</c:v>
                </c:pt>
                <c:pt idx="2090">
                  <c:v>35</c:v>
                </c:pt>
                <c:pt idx="2091">
                  <c:v>35</c:v>
                </c:pt>
                <c:pt idx="2092">
                  <c:v>35</c:v>
                </c:pt>
                <c:pt idx="2093">
                  <c:v>35</c:v>
                </c:pt>
                <c:pt idx="2094">
                  <c:v>35</c:v>
                </c:pt>
                <c:pt idx="2095">
                  <c:v>35</c:v>
                </c:pt>
                <c:pt idx="2096">
                  <c:v>35</c:v>
                </c:pt>
                <c:pt idx="2097">
                  <c:v>35</c:v>
                </c:pt>
                <c:pt idx="2098">
                  <c:v>35</c:v>
                </c:pt>
                <c:pt idx="2099">
                  <c:v>35</c:v>
                </c:pt>
                <c:pt idx="2100">
                  <c:v>35</c:v>
                </c:pt>
                <c:pt idx="2101">
                  <c:v>35</c:v>
                </c:pt>
                <c:pt idx="2102">
                  <c:v>35</c:v>
                </c:pt>
                <c:pt idx="2103">
                  <c:v>35</c:v>
                </c:pt>
                <c:pt idx="2104">
                  <c:v>35</c:v>
                </c:pt>
                <c:pt idx="2105">
                  <c:v>35</c:v>
                </c:pt>
                <c:pt idx="2106">
                  <c:v>35</c:v>
                </c:pt>
                <c:pt idx="2107">
                  <c:v>35</c:v>
                </c:pt>
                <c:pt idx="2108">
                  <c:v>35</c:v>
                </c:pt>
                <c:pt idx="2109">
                  <c:v>35</c:v>
                </c:pt>
                <c:pt idx="2110">
                  <c:v>35</c:v>
                </c:pt>
                <c:pt idx="2111">
                  <c:v>35</c:v>
                </c:pt>
                <c:pt idx="2112">
                  <c:v>35</c:v>
                </c:pt>
                <c:pt idx="2113">
                  <c:v>35</c:v>
                </c:pt>
                <c:pt idx="2114">
                  <c:v>35</c:v>
                </c:pt>
                <c:pt idx="2115">
                  <c:v>35</c:v>
                </c:pt>
                <c:pt idx="2116">
                  <c:v>35</c:v>
                </c:pt>
                <c:pt idx="2117">
                  <c:v>35</c:v>
                </c:pt>
                <c:pt idx="2118">
                  <c:v>35</c:v>
                </c:pt>
                <c:pt idx="2119">
                  <c:v>35</c:v>
                </c:pt>
                <c:pt idx="2120">
                  <c:v>35</c:v>
                </c:pt>
                <c:pt idx="2121">
                  <c:v>35</c:v>
                </c:pt>
                <c:pt idx="2122">
                  <c:v>35</c:v>
                </c:pt>
                <c:pt idx="2123">
                  <c:v>35</c:v>
                </c:pt>
                <c:pt idx="2124">
                  <c:v>35</c:v>
                </c:pt>
                <c:pt idx="2125">
                  <c:v>35</c:v>
                </c:pt>
                <c:pt idx="2126">
                  <c:v>35</c:v>
                </c:pt>
                <c:pt idx="2127">
                  <c:v>35</c:v>
                </c:pt>
                <c:pt idx="2128">
                  <c:v>35</c:v>
                </c:pt>
                <c:pt idx="2129">
                  <c:v>35</c:v>
                </c:pt>
                <c:pt idx="2130">
                  <c:v>35</c:v>
                </c:pt>
                <c:pt idx="2131">
                  <c:v>35</c:v>
                </c:pt>
                <c:pt idx="2132">
                  <c:v>35</c:v>
                </c:pt>
                <c:pt idx="2133">
                  <c:v>35</c:v>
                </c:pt>
                <c:pt idx="2134">
                  <c:v>35</c:v>
                </c:pt>
                <c:pt idx="2135">
                  <c:v>35</c:v>
                </c:pt>
                <c:pt idx="2136">
                  <c:v>35</c:v>
                </c:pt>
                <c:pt idx="2137">
                  <c:v>35</c:v>
                </c:pt>
                <c:pt idx="2138">
                  <c:v>35</c:v>
                </c:pt>
                <c:pt idx="2139">
                  <c:v>35</c:v>
                </c:pt>
                <c:pt idx="2140">
                  <c:v>35</c:v>
                </c:pt>
                <c:pt idx="2141">
                  <c:v>35</c:v>
                </c:pt>
                <c:pt idx="2142">
                  <c:v>35</c:v>
                </c:pt>
                <c:pt idx="2143">
                  <c:v>35</c:v>
                </c:pt>
                <c:pt idx="2144">
                  <c:v>35</c:v>
                </c:pt>
                <c:pt idx="2145">
                  <c:v>35</c:v>
                </c:pt>
                <c:pt idx="2146">
                  <c:v>35</c:v>
                </c:pt>
                <c:pt idx="2147">
                  <c:v>35</c:v>
                </c:pt>
                <c:pt idx="2148">
                  <c:v>35</c:v>
                </c:pt>
                <c:pt idx="2149">
                  <c:v>35</c:v>
                </c:pt>
                <c:pt idx="2150">
                  <c:v>35</c:v>
                </c:pt>
                <c:pt idx="2151">
                  <c:v>35</c:v>
                </c:pt>
                <c:pt idx="2152">
                  <c:v>35</c:v>
                </c:pt>
                <c:pt idx="2153">
                  <c:v>35</c:v>
                </c:pt>
                <c:pt idx="2154">
                  <c:v>35</c:v>
                </c:pt>
                <c:pt idx="2155">
                  <c:v>35</c:v>
                </c:pt>
                <c:pt idx="2156">
                  <c:v>35</c:v>
                </c:pt>
                <c:pt idx="2157">
                  <c:v>35</c:v>
                </c:pt>
                <c:pt idx="2158">
                  <c:v>35</c:v>
                </c:pt>
                <c:pt idx="2159">
                  <c:v>35</c:v>
                </c:pt>
                <c:pt idx="2160">
                  <c:v>35</c:v>
                </c:pt>
                <c:pt idx="2161">
                  <c:v>35</c:v>
                </c:pt>
                <c:pt idx="2162">
                  <c:v>35</c:v>
                </c:pt>
                <c:pt idx="2163">
                  <c:v>35</c:v>
                </c:pt>
                <c:pt idx="2164">
                  <c:v>35</c:v>
                </c:pt>
                <c:pt idx="2165">
                  <c:v>35</c:v>
                </c:pt>
                <c:pt idx="2166">
                  <c:v>35</c:v>
                </c:pt>
                <c:pt idx="2167">
                  <c:v>35</c:v>
                </c:pt>
                <c:pt idx="2168">
                  <c:v>35</c:v>
                </c:pt>
                <c:pt idx="2169">
                  <c:v>35</c:v>
                </c:pt>
                <c:pt idx="2170">
                  <c:v>35</c:v>
                </c:pt>
                <c:pt idx="2171">
                  <c:v>35</c:v>
                </c:pt>
                <c:pt idx="2172">
                  <c:v>35</c:v>
                </c:pt>
                <c:pt idx="2173">
                  <c:v>35</c:v>
                </c:pt>
                <c:pt idx="2174">
                  <c:v>35</c:v>
                </c:pt>
                <c:pt idx="2175">
                  <c:v>35</c:v>
                </c:pt>
                <c:pt idx="2176">
                  <c:v>35</c:v>
                </c:pt>
                <c:pt idx="2177">
                  <c:v>35</c:v>
                </c:pt>
                <c:pt idx="2178">
                  <c:v>35</c:v>
                </c:pt>
                <c:pt idx="2179">
                  <c:v>35</c:v>
                </c:pt>
                <c:pt idx="2180">
                  <c:v>35</c:v>
                </c:pt>
                <c:pt idx="2181">
                  <c:v>35</c:v>
                </c:pt>
                <c:pt idx="2182">
                  <c:v>35</c:v>
                </c:pt>
                <c:pt idx="2183">
                  <c:v>35</c:v>
                </c:pt>
                <c:pt idx="2184">
                  <c:v>35</c:v>
                </c:pt>
                <c:pt idx="2185">
                  <c:v>35</c:v>
                </c:pt>
                <c:pt idx="2186">
                  <c:v>35</c:v>
                </c:pt>
                <c:pt idx="2187">
                  <c:v>35</c:v>
                </c:pt>
                <c:pt idx="2188">
                  <c:v>35</c:v>
                </c:pt>
                <c:pt idx="2189">
                  <c:v>35</c:v>
                </c:pt>
                <c:pt idx="2190">
                  <c:v>35</c:v>
                </c:pt>
                <c:pt idx="2191">
                  <c:v>35</c:v>
                </c:pt>
                <c:pt idx="2192">
                  <c:v>35</c:v>
                </c:pt>
                <c:pt idx="2193">
                  <c:v>35</c:v>
                </c:pt>
                <c:pt idx="2194">
                  <c:v>35</c:v>
                </c:pt>
                <c:pt idx="2195">
                  <c:v>35</c:v>
                </c:pt>
                <c:pt idx="2196">
                  <c:v>35</c:v>
                </c:pt>
                <c:pt idx="2197">
                  <c:v>35</c:v>
                </c:pt>
                <c:pt idx="2198">
                  <c:v>35</c:v>
                </c:pt>
                <c:pt idx="2199">
                  <c:v>35</c:v>
                </c:pt>
                <c:pt idx="2200">
                  <c:v>35</c:v>
                </c:pt>
                <c:pt idx="2201">
                  <c:v>35</c:v>
                </c:pt>
                <c:pt idx="2202">
                  <c:v>35</c:v>
                </c:pt>
                <c:pt idx="2203">
                  <c:v>35</c:v>
                </c:pt>
                <c:pt idx="2204">
                  <c:v>35</c:v>
                </c:pt>
                <c:pt idx="2205">
                  <c:v>35</c:v>
                </c:pt>
                <c:pt idx="2206">
                  <c:v>35</c:v>
                </c:pt>
                <c:pt idx="2207">
                  <c:v>35</c:v>
                </c:pt>
                <c:pt idx="2208">
                  <c:v>35</c:v>
                </c:pt>
                <c:pt idx="2209">
                  <c:v>35</c:v>
                </c:pt>
                <c:pt idx="2210">
                  <c:v>35</c:v>
                </c:pt>
                <c:pt idx="2211">
                  <c:v>35</c:v>
                </c:pt>
                <c:pt idx="2212">
                  <c:v>35</c:v>
                </c:pt>
                <c:pt idx="2213">
                  <c:v>35</c:v>
                </c:pt>
                <c:pt idx="2214">
                  <c:v>35</c:v>
                </c:pt>
                <c:pt idx="2215">
                  <c:v>35</c:v>
                </c:pt>
                <c:pt idx="2216">
                  <c:v>35</c:v>
                </c:pt>
                <c:pt idx="2217">
                  <c:v>35</c:v>
                </c:pt>
                <c:pt idx="2218">
                  <c:v>35</c:v>
                </c:pt>
                <c:pt idx="2219">
                  <c:v>35</c:v>
                </c:pt>
                <c:pt idx="2220">
                  <c:v>35</c:v>
                </c:pt>
                <c:pt idx="2221">
                  <c:v>35</c:v>
                </c:pt>
                <c:pt idx="2222">
                  <c:v>35</c:v>
                </c:pt>
                <c:pt idx="2223">
                  <c:v>35</c:v>
                </c:pt>
                <c:pt idx="2224">
                  <c:v>35</c:v>
                </c:pt>
                <c:pt idx="2225">
                  <c:v>35</c:v>
                </c:pt>
                <c:pt idx="2226">
                  <c:v>35</c:v>
                </c:pt>
                <c:pt idx="2227">
                  <c:v>35</c:v>
                </c:pt>
                <c:pt idx="2228">
                  <c:v>35</c:v>
                </c:pt>
                <c:pt idx="2229">
                  <c:v>35</c:v>
                </c:pt>
                <c:pt idx="2230">
                  <c:v>35</c:v>
                </c:pt>
                <c:pt idx="2231">
                  <c:v>35</c:v>
                </c:pt>
                <c:pt idx="2232">
                  <c:v>35</c:v>
                </c:pt>
                <c:pt idx="2233">
                  <c:v>35</c:v>
                </c:pt>
                <c:pt idx="2234">
                  <c:v>35</c:v>
                </c:pt>
                <c:pt idx="2235">
                  <c:v>35</c:v>
                </c:pt>
                <c:pt idx="2236">
                  <c:v>35</c:v>
                </c:pt>
                <c:pt idx="2237">
                  <c:v>35</c:v>
                </c:pt>
                <c:pt idx="2238">
                  <c:v>35</c:v>
                </c:pt>
                <c:pt idx="2239">
                  <c:v>35</c:v>
                </c:pt>
                <c:pt idx="2240">
                  <c:v>35</c:v>
                </c:pt>
                <c:pt idx="2241">
                  <c:v>35</c:v>
                </c:pt>
                <c:pt idx="2242">
                  <c:v>35</c:v>
                </c:pt>
                <c:pt idx="2243">
                  <c:v>35</c:v>
                </c:pt>
                <c:pt idx="2244">
                  <c:v>35</c:v>
                </c:pt>
                <c:pt idx="2245">
                  <c:v>35</c:v>
                </c:pt>
                <c:pt idx="2246">
                  <c:v>35</c:v>
                </c:pt>
                <c:pt idx="2247">
                  <c:v>35</c:v>
                </c:pt>
                <c:pt idx="2248">
                  <c:v>35</c:v>
                </c:pt>
                <c:pt idx="2249">
                  <c:v>35</c:v>
                </c:pt>
                <c:pt idx="2250">
                  <c:v>35</c:v>
                </c:pt>
                <c:pt idx="2251">
                  <c:v>35</c:v>
                </c:pt>
                <c:pt idx="2252">
                  <c:v>35</c:v>
                </c:pt>
                <c:pt idx="2253">
                  <c:v>35</c:v>
                </c:pt>
                <c:pt idx="2254">
                  <c:v>35</c:v>
                </c:pt>
                <c:pt idx="2255">
                  <c:v>35</c:v>
                </c:pt>
                <c:pt idx="2256">
                  <c:v>35</c:v>
                </c:pt>
                <c:pt idx="2257">
                  <c:v>35</c:v>
                </c:pt>
                <c:pt idx="2258">
                  <c:v>35</c:v>
                </c:pt>
                <c:pt idx="2259">
                  <c:v>35</c:v>
                </c:pt>
                <c:pt idx="2260">
                  <c:v>35</c:v>
                </c:pt>
                <c:pt idx="2261">
                  <c:v>35</c:v>
                </c:pt>
                <c:pt idx="2262">
                  <c:v>35</c:v>
                </c:pt>
                <c:pt idx="2263">
                  <c:v>35</c:v>
                </c:pt>
                <c:pt idx="2264">
                  <c:v>35</c:v>
                </c:pt>
                <c:pt idx="2265">
                  <c:v>35</c:v>
                </c:pt>
                <c:pt idx="2266">
                  <c:v>35</c:v>
                </c:pt>
                <c:pt idx="2267">
                  <c:v>35</c:v>
                </c:pt>
                <c:pt idx="2268">
                  <c:v>35</c:v>
                </c:pt>
                <c:pt idx="2269">
                  <c:v>35</c:v>
                </c:pt>
                <c:pt idx="2270">
                  <c:v>35</c:v>
                </c:pt>
                <c:pt idx="2271">
                  <c:v>35</c:v>
                </c:pt>
                <c:pt idx="2272">
                  <c:v>35</c:v>
                </c:pt>
                <c:pt idx="2273">
                  <c:v>35</c:v>
                </c:pt>
                <c:pt idx="2274">
                  <c:v>35</c:v>
                </c:pt>
                <c:pt idx="2275">
                  <c:v>35</c:v>
                </c:pt>
                <c:pt idx="2276">
                  <c:v>35</c:v>
                </c:pt>
                <c:pt idx="2277">
                  <c:v>35</c:v>
                </c:pt>
                <c:pt idx="2278">
                  <c:v>35</c:v>
                </c:pt>
                <c:pt idx="2279">
                  <c:v>35</c:v>
                </c:pt>
                <c:pt idx="2280">
                  <c:v>35</c:v>
                </c:pt>
                <c:pt idx="2281">
                  <c:v>35</c:v>
                </c:pt>
                <c:pt idx="2282">
                  <c:v>35</c:v>
                </c:pt>
                <c:pt idx="2283">
                  <c:v>35</c:v>
                </c:pt>
                <c:pt idx="2284">
                  <c:v>35</c:v>
                </c:pt>
                <c:pt idx="2285">
                  <c:v>35</c:v>
                </c:pt>
                <c:pt idx="2286">
                  <c:v>35</c:v>
                </c:pt>
                <c:pt idx="2287">
                  <c:v>35</c:v>
                </c:pt>
                <c:pt idx="2288">
                  <c:v>35</c:v>
                </c:pt>
                <c:pt idx="2289">
                  <c:v>35</c:v>
                </c:pt>
                <c:pt idx="2290">
                  <c:v>35</c:v>
                </c:pt>
                <c:pt idx="2291">
                  <c:v>35</c:v>
                </c:pt>
                <c:pt idx="2292">
                  <c:v>35</c:v>
                </c:pt>
                <c:pt idx="2293">
                  <c:v>35</c:v>
                </c:pt>
                <c:pt idx="2294">
                  <c:v>35</c:v>
                </c:pt>
                <c:pt idx="2295">
                  <c:v>35</c:v>
                </c:pt>
                <c:pt idx="2296">
                  <c:v>35</c:v>
                </c:pt>
                <c:pt idx="2297">
                  <c:v>35</c:v>
                </c:pt>
                <c:pt idx="2298">
                  <c:v>35</c:v>
                </c:pt>
                <c:pt idx="2299">
                  <c:v>35</c:v>
                </c:pt>
                <c:pt idx="2300">
                  <c:v>35</c:v>
                </c:pt>
                <c:pt idx="2301">
                  <c:v>35</c:v>
                </c:pt>
                <c:pt idx="2302">
                  <c:v>35</c:v>
                </c:pt>
                <c:pt idx="2303">
                  <c:v>35</c:v>
                </c:pt>
                <c:pt idx="2304">
                  <c:v>35</c:v>
                </c:pt>
                <c:pt idx="2305">
                  <c:v>35</c:v>
                </c:pt>
                <c:pt idx="2306">
                  <c:v>35</c:v>
                </c:pt>
                <c:pt idx="2307">
                  <c:v>35</c:v>
                </c:pt>
                <c:pt idx="2308">
                  <c:v>35</c:v>
                </c:pt>
                <c:pt idx="2309">
                  <c:v>35</c:v>
                </c:pt>
                <c:pt idx="2310">
                  <c:v>35</c:v>
                </c:pt>
                <c:pt idx="2311">
                  <c:v>35</c:v>
                </c:pt>
                <c:pt idx="2312">
                  <c:v>35</c:v>
                </c:pt>
                <c:pt idx="2313">
                  <c:v>35</c:v>
                </c:pt>
                <c:pt idx="2314">
                  <c:v>35</c:v>
                </c:pt>
                <c:pt idx="2315">
                  <c:v>35</c:v>
                </c:pt>
                <c:pt idx="2316">
                  <c:v>35</c:v>
                </c:pt>
                <c:pt idx="2317">
                  <c:v>35</c:v>
                </c:pt>
                <c:pt idx="2318">
                  <c:v>35</c:v>
                </c:pt>
                <c:pt idx="2319">
                  <c:v>35</c:v>
                </c:pt>
                <c:pt idx="2320">
                  <c:v>35</c:v>
                </c:pt>
                <c:pt idx="2321">
                  <c:v>35</c:v>
                </c:pt>
                <c:pt idx="2322">
                  <c:v>35</c:v>
                </c:pt>
                <c:pt idx="2323">
                  <c:v>35</c:v>
                </c:pt>
                <c:pt idx="2324">
                  <c:v>35</c:v>
                </c:pt>
                <c:pt idx="2325">
                  <c:v>35</c:v>
                </c:pt>
                <c:pt idx="2326">
                  <c:v>35</c:v>
                </c:pt>
                <c:pt idx="2327">
                  <c:v>35</c:v>
                </c:pt>
                <c:pt idx="2328">
                  <c:v>35</c:v>
                </c:pt>
                <c:pt idx="2329">
                  <c:v>35</c:v>
                </c:pt>
                <c:pt idx="2330">
                  <c:v>35</c:v>
                </c:pt>
                <c:pt idx="2331">
                  <c:v>35</c:v>
                </c:pt>
                <c:pt idx="2332">
                  <c:v>35</c:v>
                </c:pt>
                <c:pt idx="2333">
                  <c:v>35</c:v>
                </c:pt>
                <c:pt idx="2334">
                  <c:v>35</c:v>
                </c:pt>
                <c:pt idx="2335">
                  <c:v>35</c:v>
                </c:pt>
                <c:pt idx="2336">
                  <c:v>35</c:v>
                </c:pt>
                <c:pt idx="2337">
                  <c:v>35</c:v>
                </c:pt>
                <c:pt idx="2338">
                  <c:v>35</c:v>
                </c:pt>
                <c:pt idx="2339">
                  <c:v>35</c:v>
                </c:pt>
                <c:pt idx="2340">
                  <c:v>35</c:v>
                </c:pt>
                <c:pt idx="2341">
                  <c:v>35</c:v>
                </c:pt>
                <c:pt idx="2342">
                  <c:v>35</c:v>
                </c:pt>
                <c:pt idx="2343">
                  <c:v>35</c:v>
                </c:pt>
                <c:pt idx="2344">
                  <c:v>35</c:v>
                </c:pt>
                <c:pt idx="2345">
                  <c:v>35</c:v>
                </c:pt>
                <c:pt idx="2346">
                  <c:v>35</c:v>
                </c:pt>
                <c:pt idx="2347">
                  <c:v>35</c:v>
                </c:pt>
                <c:pt idx="2348">
                  <c:v>35</c:v>
                </c:pt>
                <c:pt idx="2349">
                  <c:v>35</c:v>
                </c:pt>
                <c:pt idx="2350">
                  <c:v>35</c:v>
                </c:pt>
                <c:pt idx="2351">
                  <c:v>35</c:v>
                </c:pt>
                <c:pt idx="2352">
                  <c:v>35</c:v>
                </c:pt>
                <c:pt idx="2353">
                  <c:v>35</c:v>
                </c:pt>
                <c:pt idx="2354">
                  <c:v>35</c:v>
                </c:pt>
                <c:pt idx="2355">
                  <c:v>35</c:v>
                </c:pt>
                <c:pt idx="2356">
                  <c:v>35</c:v>
                </c:pt>
                <c:pt idx="2357">
                  <c:v>35</c:v>
                </c:pt>
                <c:pt idx="2358">
                  <c:v>35</c:v>
                </c:pt>
                <c:pt idx="2359">
                  <c:v>35</c:v>
                </c:pt>
                <c:pt idx="2360">
                  <c:v>35</c:v>
                </c:pt>
                <c:pt idx="2361">
                  <c:v>35</c:v>
                </c:pt>
                <c:pt idx="2362">
                  <c:v>35</c:v>
                </c:pt>
                <c:pt idx="2363">
                  <c:v>35</c:v>
                </c:pt>
                <c:pt idx="2364">
                  <c:v>35</c:v>
                </c:pt>
                <c:pt idx="2365">
                  <c:v>35</c:v>
                </c:pt>
                <c:pt idx="2366">
                  <c:v>35</c:v>
                </c:pt>
                <c:pt idx="2367">
                  <c:v>35</c:v>
                </c:pt>
                <c:pt idx="2368">
                  <c:v>35</c:v>
                </c:pt>
                <c:pt idx="2369">
                  <c:v>35</c:v>
                </c:pt>
                <c:pt idx="2370">
                  <c:v>35</c:v>
                </c:pt>
                <c:pt idx="2371">
                  <c:v>35</c:v>
                </c:pt>
                <c:pt idx="2372">
                  <c:v>35</c:v>
                </c:pt>
                <c:pt idx="2373">
                  <c:v>35</c:v>
                </c:pt>
                <c:pt idx="2374">
                  <c:v>35</c:v>
                </c:pt>
                <c:pt idx="2375">
                  <c:v>35</c:v>
                </c:pt>
                <c:pt idx="2376">
                  <c:v>35</c:v>
                </c:pt>
                <c:pt idx="2377">
                  <c:v>35</c:v>
                </c:pt>
                <c:pt idx="2378">
                  <c:v>35</c:v>
                </c:pt>
                <c:pt idx="2379">
                  <c:v>35</c:v>
                </c:pt>
                <c:pt idx="2380">
                  <c:v>35</c:v>
                </c:pt>
                <c:pt idx="2381">
                  <c:v>35</c:v>
                </c:pt>
                <c:pt idx="2382">
                  <c:v>35</c:v>
                </c:pt>
                <c:pt idx="2383">
                  <c:v>35</c:v>
                </c:pt>
                <c:pt idx="2384">
                  <c:v>35</c:v>
                </c:pt>
                <c:pt idx="2385">
                  <c:v>35</c:v>
                </c:pt>
                <c:pt idx="2386">
                  <c:v>35</c:v>
                </c:pt>
                <c:pt idx="2387">
                  <c:v>35</c:v>
                </c:pt>
                <c:pt idx="2388">
                  <c:v>35</c:v>
                </c:pt>
                <c:pt idx="2389">
                  <c:v>35</c:v>
                </c:pt>
                <c:pt idx="2390">
                  <c:v>35</c:v>
                </c:pt>
                <c:pt idx="2391">
                  <c:v>35</c:v>
                </c:pt>
                <c:pt idx="2392">
                  <c:v>35</c:v>
                </c:pt>
                <c:pt idx="2393">
                  <c:v>35</c:v>
                </c:pt>
                <c:pt idx="2394">
                  <c:v>35</c:v>
                </c:pt>
                <c:pt idx="2395">
                  <c:v>35</c:v>
                </c:pt>
                <c:pt idx="2396">
                  <c:v>35</c:v>
                </c:pt>
                <c:pt idx="2397">
                  <c:v>35</c:v>
                </c:pt>
                <c:pt idx="2398">
                  <c:v>35</c:v>
                </c:pt>
                <c:pt idx="2399">
                  <c:v>35</c:v>
                </c:pt>
                <c:pt idx="2400">
                  <c:v>35</c:v>
                </c:pt>
                <c:pt idx="2401">
                  <c:v>35</c:v>
                </c:pt>
                <c:pt idx="2402">
                  <c:v>35</c:v>
                </c:pt>
                <c:pt idx="2403">
                  <c:v>35</c:v>
                </c:pt>
                <c:pt idx="2404">
                  <c:v>35</c:v>
                </c:pt>
                <c:pt idx="2405">
                  <c:v>35</c:v>
                </c:pt>
                <c:pt idx="2406">
                  <c:v>35</c:v>
                </c:pt>
                <c:pt idx="2407">
                  <c:v>35</c:v>
                </c:pt>
                <c:pt idx="2408">
                  <c:v>35</c:v>
                </c:pt>
                <c:pt idx="2409">
                  <c:v>35</c:v>
                </c:pt>
                <c:pt idx="2410">
                  <c:v>35</c:v>
                </c:pt>
                <c:pt idx="2411">
                  <c:v>35</c:v>
                </c:pt>
                <c:pt idx="2412">
                  <c:v>35</c:v>
                </c:pt>
                <c:pt idx="2413">
                  <c:v>35</c:v>
                </c:pt>
                <c:pt idx="2414">
                  <c:v>35</c:v>
                </c:pt>
                <c:pt idx="2415">
                  <c:v>35</c:v>
                </c:pt>
                <c:pt idx="2416">
                  <c:v>35</c:v>
                </c:pt>
                <c:pt idx="2417">
                  <c:v>35</c:v>
                </c:pt>
                <c:pt idx="2418">
                  <c:v>35</c:v>
                </c:pt>
                <c:pt idx="2419">
                  <c:v>35</c:v>
                </c:pt>
                <c:pt idx="2420">
                  <c:v>35</c:v>
                </c:pt>
                <c:pt idx="2421">
                  <c:v>35</c:v>
                </c:pt>
                <c:pt idx="2422">
                  <c:v>35</c:v>
                </c:pt>
                <c:pt idx="2423">
                  <c:v>35</c:v>
                </c:pt>
                <c:pt idx="2424">
                  <c:v>35</c:v>
                </c:pt>
                <c:pt idx="2425">
                  <c:v>35</c:v>
                </c:pt>
                <c:pt idx="2426">
                  <c:v>35</c:v>
                </c:pt>
                <c:pt idx="2427">
                  <c:v>35</c:v>
                </c:pt>
                <c:pt idx="2428">
                  <c:v>35</c:v>
                </c:pt>
                <c:pt idx="2429">
                  <c:v>35</c:v>
                </c:pt>
                <c:pt idx="2430">
                  <c:v>35</c:v>
                </c:pt>
                <c:pt idx="2431">
                  <c:v>35</c:v>
                </c:pt>
                <c:pt idx="2432">
                  <c:v>35</c:v>
                </c:pt>
                <c:pt idx="2433">
                  <c:v>35</c:v>
                </c:pt>
                <c:pt idx="2434">
                  <c:v>35</c:v>
                </c:pt>
                <c:pt idx="2435">
                  <c:v>35</c:v>
                </c:pt>
                <c:pt idx="2436">
                  <c:v>35</c:v>
                </c:pt>
                <c:pt idx="2437">
                  <c:v>35</c:v>
                </c:pt>
                <c:pt idx="2438">
                  <c:v>35</c:v>
                </c:pt>
                <c:pt idx="2439">
                  <c:v>35</c:v>
                </c:pt>
                <c:pt idx="2440">
                  <c:v>35</c:v>
                </c:pt>
                <c:pt idx="2441">
                  <c:v>35</c:v>
                </c:pt>
                <c:pt idx="2442">
                  <c:v>35</c:v>
                </c:pt>
                <c:pt idx="2443">
                  <c:v>35</c:v>
                </c:pt>
                <c:pt idx="2444">
                  <c:v>35</c:v>
                </c:pt>
                <c:pt idx="2445">
                  <c:v>35</c:v>
                </c:pt>
                <c:pt idx="2446">
                  <c:v>35</c:v>
                </c:pt>
                <c:pt idx="2447">
                  <c:v>35</c:v>
                </c:pt>
                <c:pt idx="2448">
                  <c:v>35</c:v>
                </c:pt>
                <c:pt idx="2449">
                  <c:v>35</c:v>
                </c:pt>
                <c:pt idx="2450">
                  <c:v>35</c:v>
                </c:pt>
                <c:pt idx="2451">
                  <c:v>35</c:v>
                </c:pt>
                <c:pt idx="2452">
                  <c:v>35</c:v>
                </c:pt>
                <c:pt idx="2453">
                  <c:v>35</c:v>
                </c:pt>
                <c:pt idx="2454">
                  <c:v>35</c:v>
                </c:pt>
                <c:pt idx="2455">
                  <c:v>35</c:v>
                </c:pt>
                <c:pt idx="2456">
                  <c:v>35</c:v>
                </c:pt>
                <c:pt idx="2457">
                  <c:v>35</c:v>
                </c:pt>
                <c:pt idx="2458">
                  <c:v>35</c:v>
                </c:pt>
                <c:pt idx="2459">
                  <c:v>35</c:v>
                </c:pt>
                <c:pt idx="2460">
                  <c:v>35</c:v>
                </c:pt>
                <c:pt idx="2461">
                  <c:v>35</c:v>
                </c:pt>
                <c:pt idx="2462">
                  <c:v>35</c:v>
                </c:pt>
                <c:pt idx="2463">
                  <c:v>35</c:v>
                </c:pt>
                <c:pt idx="2464">
                  <c:v>35</c:v>
                </c:pt>
                <c:pt idx="2465">
                  <c:v>35</c:v>
                </c:pt>
                <c:pt idx="2466">
                  <c:v>35</c:v>
                </c:pt>
                <c:pt idx="2467">
                  <c:v>35</c:v>
                </c:pt>
                <c:pt idx="2468">
                  <c:v>35</c:v>
                </c:pt>
                <c:pt idx="2469">
                  <c:v>35</c:v>
                </c:pt>
                <c:pt idx="2470">
                  <c:v>35</c:v>
                </c:pt>
                <c:pt idx="2471">
                  <c:v>35</c:v>
                </c:pt>
                <c:pt idx="2472">
                  <c:v>35</c:v>
                </c:pt>
                <c:pt idx="2473">
                  <c:v>35</c:v>
                </c:pt>
                <c:pt idx="2474">
                  <c:v>35</c:v>
                </c:pt>
                <c:pt idx="2475">
                  <c:v>35</c:v>
                </c:pt>
                <c:pt idx="2476">
                  <c:v>35</c:v>
                </c:pt>
                <c:pt idx="2477">
                  <c:v>35</c:v>
                </c:pt>
                <c:pt idx="2478">
                  <c:v>35</c:v>
                </c:pt>
                <c:pt idx="2479">
                  <c:v>35</c:v>
                </c:pt>
                <c:pt idx="2480">
                  <c:v>35</c:v>
                </c:pt>
                <c:pt idx="2481">
                  <c:v>35</c:v>
                </c:pt>
                <c:pt idx="2482">
                  <c:v>35</c:v>
                </c:pt>
                <c:pt idx="2483">
                  <c:v>35</c:v>
                </c:pt>
                <c:pt idx="2484">
                  <c:v>35</c:v>
                </c:pt>
                <c:pt idx="2485">
                  <c:v>35</c:v>
                </c:pt>
                <c:pt idx="2486">
                  <c:v>35</c:v>
                </c:pt>
                <c:pt idx="2487">
                  <c:v>35</c:v>
                </c:pt>
                <c:pt idx="2488">
                  <c:v>35</c:v>
                </c:pt>
                <c:pt idx="2489">
                  <c:v>35</c:v>
                </c:pt>
                <c:pt idx="2490">
                  <c:v>35</c:v>
                </c:pt>
                <c:pt idx="2491">
                  <c:v>35</c:v>
                </c:pt>
                <c:pt idx="2492">
                  <c:v>35</c:v>
                </c:pt>
                <c:pt idx="2493">
                  <c:v>35</c:v>
                </c:pt>
                <c:pt idx="2494">
                  <c:v>35</c:v>
                </c:pt>
                <c:pt idx="2495">
                  <c:v>35</c:v>
                </c:pt>
                <c:pt idx="2496">
                  <c:v>35</c:v>
                </c:pt>
                <c:pt idx="2497">
                  <c:v>35</c:v>
                </c:pt>
                <c:pt idx="2498">
                  <c:v>35</c:v>
                </c:pt>
                <c:pt idx="2499">
                  <c:v>35</c:v>
                </c:pt>
                <c:pt idx="2500">
                  <c:v>35</c:v>
                </c:pt>
                <c:pt idx="2501">
                  <c:v>35</c:v>
                </c:pt>
                <c:pt idx="2502">
                  <c:v>35</c:v>
                </c:pt>
                <c:pt idx="2503">
                  <c:v>35</c:v>
                </c:pt>
                <c:pt idx="2504">
                  <c:v>35</c:v>
                </c:pt>
                <c:pt idx="2505">
                  <c:v>35</c:v>
                </c:pt>
                <c:pt idx="2506">
                  <c:v>35</c:v>
                </c:pt>
                <c:pt idx="2507">
                  <c:v>35</c:v>
                </c:pt>
                <c:pt idx="2508">
                  <c:v>35</c:v>
                </c:pt>
                <c:pt idx="2509">
                  <c:v>35</c:v>
                </c:pt>
                <c:pt idx="2510">
                  <c:v>35</c:v>
                </c:pt>
                <c:pt idx="2511">
                  <c:v>35</c:v>
                </c:pt>
                <c:pt idx="2512">
                  <c:v>35</c:v>
                </c:pt>
                <c:pt idx="2513">
                  <c:v>35</c:v>
                </c:pt>
                <c:pt idx="2514">
                  <c:v>35</c:v>
                </c:pt>
                <c:pt idx="2515">
                  <c:v>35</c:v>
                </c:pt>
                <c:pt idx="2516">
                  <c:v>35</c:v>
                </c:pt>
                <c:pt idx="2517">
                  <c:v>35</c:v>
                </c:pt>
                <c:pt idx="2518">
                  <c:v>35</c:v>
                </c:pt>
                <c:pt idx="2519">
                  <c:v>35</c:v>
                </c:pt>
                <c:pt idx="2520">
                  <c:v>35</c:v>
                </c:pt>
                <c:pt idx="2521">
                  <c:v>35</c:v>
                </c:pt>
                <c:pt idx="2522">
                  <c:v>35</c:v>
                </c:pt>
                <c:pt idx="2523">
                  <c:v>35</c:v>
                </c:pt>
                <c:pt idx="2524">
                  <c:v>35</c:v>
                </c:pt>
                <c:pt idx="2525">
                  <c:v>35</c:v>
                </c:pt>
                <c:pt idx="2526">
                  <c:v>35</c:v>
                </c:pt>
                <c:pt idx="2527">
                  <c:v>35</c:v>
                </c:pt>
                <c:pt idx="2528">
                  <c:v>35</c:v>
                </c:pt>
                <c:pt idx="2529">
                  <c:v>35</c:v>
                </c:pt>
                <c:pt idx="2530">
                  <c:v>35</c:v>
                </c:pt>
                <c:pt idx="2531">
                  <c:v>35</c:v>
                </c:pt>
                <c:pt idx="2532">
                  <c:v>35</c:v>
                </c:pt>
                <c:pt idx="2533">
                  <c:v>35</c:v>
                </c:pt>
                <c:pt idx="2534">
                  <c:v>35</c:v>
                </c:pt>
                <c:pt idx="2535">
                  <c:v>35</c:v>
                </c:pt>
                <c:pt idx="2536">
                  <c:v>35</c:v>
                </c:pt>
                <c:pt idx="2537">
                  <c:v>35</c:v>
                </c:pt>
                <c:pt idx="2538">
                  <c:v>35</c:v>
                </c:pt>
                <c:pt idx="2539">
                  <c:v>35</c:v>
                </c:pt>
                <c:pt idx="2540">
                  <c:v>35</c:v>
                </c:pt>
                <c:pt idx="2541">
                  <c:v>35</c:v>
                </c:pt>
                <c:pt idx="2542">
                  <c:v>35</c:v>
                </c:pt>
                <c:pt idx="2543">
                  <c:v>35</c:v>
                </c:pt>
                <c:pt idx="2544">
                  <c:v>35</c:v>
                </c:pt>
                <c:pt idx="2545">
                  <c:v>35</c:v>
                </c:pt>
                <c:pt idx="2546">
                  <c:v>35</c:v>
                </c:pt>
                <c:pt idx="2547">
                  <c:v>35</c:v>
                </c:pt>
                <c:pt idx="2548">
                  <c:v>35</c:v>
                </c:pt>
                <c:pt idx="2549">
                  <c:v>35</c:v>
                </c:pt>
                <c:pt idx="2550">
                  <c:v>35</c:v>
                </c:pt>
                <c:pt idx="2551">
                  <c:v>35</c:v>
                </c:pt>
                <c:pt idx="2552">
                  <c:v>35</c:v>
                </c:pt>
                <c:pt idx="2553">
                  <c:v>35</c:v>
                </c:pt>
                <c:pt idx="2554">
                  <c:v>35</c:v>
                </c:pt>
                <c:pt idx="2555">
                  <c:v>35</c:v>
                </c:pt>
                <c:pt idx="2556">
                  <c:v>35</c:v>
                </c:pt>
                <c:pt idx="2557">
                  <c:v>35</c:v>
                </c:pt>
                <c:pt idx="2558">
                  <c:v>35</c:v>
                </c:pt>
                <c:pt idx="2559">
                  <c:v>35</c:v>
                </c:pt>
                <c:pt idx="2560">
                  <c:v>35</c:v>
                </c:pt>
                <c:pt idx="2561">
                  <c:v>35</c:v>
                </c:pt>
                <c:pt idx="2562">
                  <c:v>35</c:v>
                </c:pt>
                <c:pt idx="2563">
                  <c:v>35</c:v>
                </c:pt>
                <c:pt idx="2564">
                  <c:v>35</c:v>
                </c:pt>
                <c:pt idx="2565">
                  <c:v>35</c:v>
                </c:pt>
                <c:pt idx="2566">
                  <c:v>35</c:v>
                </c:pt>
                <c:pt idx="2567">
                  <c:v>35</c:v>
                </c:pt>
                <c:pt idx="2568">
                  <c:v>35</c:v>
                </c:pt>
                <c:pt idx="2569">
                  <c:v>35</c:v>
                </c:pt>
                <c:pt idx="2570">
                  <c:v>35</c:v>
                </c:pt>
                <c:pt idx="2571">
                  <c:v>35</c:v>
                </c:pt>
                <c:pt idx="2572">
                  <c:v>35</c:v>
                </c:pt>
                <c:pt idx="2573">
                  <c:v>35</c:v>
                </c:pt>
                <c:pt idx="2574">
                  <c:v>35</c:v>
                </c:pt>
                <c:pt idx="2575">
                  <c:v>35</c:v>
                </c:pt>
                <c:pt idx="2576">
                  <c:v>35</c:v>
                </c:pt>
                <c:pt idx="2577">
                  <c:v>35</c:v>
                </c:pt>
                <c:pt idx="2578">
                  <c:v>35</c:v>
                </c:pt>
                <c:pt idx="2579">
                  <c:v>35</c:v>
                </c:pt>
                <c:pt idx="2580">
                  <c:v>35</c:v>
                </c:pt>
                <c:pt idx="2581">
                  <c:v>35</c:v>
                </c:pt>
                <c:pt idx="2582">
                  <c:v>35</c:v>
                </c:pt>
                <c:pt idx="2583">
                  <c:v>35</c:v>
                </c:pt>
                <c:pt idx="2584">
                  <c:v>35</c:v>
                </c:pt>
                <c:pt idx="2585">
                  <c:v>35</c:v>
                </c:pt>
                <c:pt idx="2586">
                  <c:v>35</c:v>
                </c:pt>
                <c:pt idx="2587">
                  <c:v>35</c:v>
                </c:pt>
                <c:pt idx="2588">
                  <c:v>35</c:v>
                </c:pt>
                <c:pt idx="2589">
                  <c:v>35</c:v>
                </c:pt>
                <c:pt idx="2590">
                  <c:v>35</c:v>
                </c:pt>
                <c:pt idx="2591">
                  <c:v>35</c:v>
                </c:pt>
                <c:pt idx="2592">
                  <c:v>35</c:v>
                </c:pt>
                <c:pt idx="2593">
                  <c:v>35</c:v>
                </c:pt>
                <c:pt idx="2594">
                  <c:v>35</c:v>
                </c:pt>
                <c:pt idx="2595">
                  <c:v>35</c:v>
                </c:pt>
                <c:pt idx="2596">
                  <c:v>35</c:v>
                </c:pt>
                <c:pt idx="2597">
                  <c:v>35</c:v>
                </c:pt>
                <c:pt idx="2598">
                  <c:v>35</c:v>
                </c:pt>
                <c:pt idx="2599">
                  <c:v>35</c:v>
                </c:pt>
                <c:pt idx="2600">
                  <c:v>35</c:v>
                </c:pt>
                <c:pt idx="2601">
                  <c:v>35</c:v>
                </c:pt>
                <c:pt idx="2602">
                  <c:v>35</c:v>
                </c:pt>
                <c:pt idx="2603">
                  <c:v>35</c:v>
                </c:pt>
                <c:pt idx="2604">
                  <c:v>35</c:v>
                </c:pt>
                <c:pt idx="2605">
                  <c:v>35</c:v>
                </c:pt>
                <c:pt idx="2606">
                  <c:v>35</c:v>
                </c:pt>
                <c:pt idx="2607">
                  <c:v>35</c:v>
                </c:pt>
                <c:pt idx="2608">
                  <c:v>35</c:v>
                </c:pt>
                <c:pt idx="2609">
                  <c:v>35</c:v>
                </c:pt>
                <c:pt idx="2610">
                  <c:v>35</c:v>
                </c:pt>
                <c:pt idx="2611">
                  <c:v>35</c:v>
                </c:pt>
                <c:pt idx="2612">
                  <c:v>35</c:v>
                </c:pt>
                <c:pt idx="2613">
                  <c:v>35</c:v>
                </c:pt>
                <c:pt idx="2614">
                  <c:v>35</c:v>
                </c:pt>
                <c:pt idx="2615">
                  <c:v>35</c:v>
                </c:pt>
                <c:pt idx="2616">
                  <c:v>35</c:v>
                </c:pt>
                <c:pt idx="2617">
                  <c:v>35</c:v>
                </c:pt>
                <c:pt idx="2618">
                  <c:v>35</c:v>
                </c:pt>
                <c:pt idx="2619">
                  <c:v>35</c:v>
                </c:pt>
                <c:pt idx="2620">
                  <c:v>35</c:v>
                </c:pt>
                <c:pt idx="2621">
                  <c:v>35</c:v>
                </c:pt>
                <c:pt idx="2622">
                  <c:v>35</c:v>
                </c:pt>
                <c:pt idx="2623">
                  <c:v>35</c:v>
                </c:pt>
                <c:pt idx="2624">
                  <c:v>35</c:v>
                </c:pt>
                <c:pt idx="2625">
                  <c:v>35</c:v>
                </c:pt>
                <c:pt idx="2626">
                  <c:v>35</c:v>
                </c:pt>
                <c:pt idx="2627">
                  <c:v>35</c:v>
                </c:pt>
                <c:pt idx="2628">
                  <c:v>35</c:v>
                </c:pt>
                <c:pt idx="2629">
                  <c:v>35</c:v>
                </c:pt>
                <c:pt idx="2630">
                  <c:v>35</c:v>
                </c:pt>
                <c:pt idx="2631">
                  <c:v>35</c:v>
                </c:pt>
                <c:pt idx="2632">
                  <c:v>35</c:v>
                </c:pt>
                <c:pt idx="2633">
                  <c:v>35</c:v>
                </c:pt>
                <c:pt idx="2634">
                  <c:v>35</c:v>
                </c:pt>
                <c:pt idx="2635">
                  <c:v>35</c:v>
                </c:pt>
                <c:pt idx="2636">
                  <c:v>35</c:v>
                </c:pt>
                <c:pt idx="2637">
                  <c:v>35</c:v>
                </c:pt>
                <c:pt idx="2638">
                  <c:v>35</c:v>
                </c:pt>
                <c:pt idx="2639">
                  <c:v>35</c:v>
                </c:pt>
                <c:pt idx="2640">
                  <c:v>35</c:v>
                </c:pt>
                <c:pt idx="2641">
                  <c:v>35</c:v>
                </c:pt>
                <c:pt idx="2642">
                  <c:v>35</c:v>
                </c:pt>
                <c:pt idx="2643">
                  <c:v>35</c:v>
                </c:pt>
                <c:pt idx="2644">
                  <c:v>35</c:v>
                </c:pt>
                <c:pt idx="2645">
                  <c:v>35</c:v>
                </c:pt>
                <c:pt idx="2646">
                  <c:v>35</c:v>
                </c:pt>
                <c:pt idx="2647">
                  <c:v>35</c:v>
                </c:pt>
                <c:pt idx="2648">
                  <c:v>35</c:v>
                </c:pt>
                <c:pt idx="2649">
                  <c:v>35</c:v>
                </c:pt>
                <c:pt idx="2650">
                  <c:v>35</c:v>
                </c:pt>
                <c:pt idx="2651">
                  <c:v>35</c:v>
                </c:pt>
                <c:pt idx="2652">
                  <c:v>35</c:v>
                </c:pt>
                <c:pt idx="2653">
                  <c:v>35</c:v>
                </c:pt>
                <c:pt idx="2654">
                  <c:v>35</c:v>
                </c:pt>
                <c:pt idx="2655">
                  <c:v>35</c:v>
                </c:pt>
                <c:pt idx="2656">
                  <c:v>35</c:v>
                </c:pt>
                <c:pt idx="2657">
                  <c:v>35</c:v>
                </c:pt>
                <c:pt idx="2658">
                  <c:v>35</c:v>
                </c:pt>
                <c:pt idx="2659">
                  <c:v>35</c:v>
                </c:pt>
                <c:pt idx="2660">
                  <c:v>35</c:v>
                </c:pt>
                <c:pt idx="2661">
                  <c:v>35</c:v>
                </c:pt>
                <c:pt idx="2662">
                  <c:v>35</c:v>
                </c:pt>
                <c:pt idx="2663">
                  <c:v>35</c:v>
                </c:pt>
                <c:pt idx="2664">
                  <c:v>35</c:v>
                </c:pt>
                <c:pt idx="2665">
                  <c:v>35</c:v>
                </c:pt>
                <c:pt idx="2666">
                  <c:v>35</c:v>
                </c:pt>
                <c:pt idx="2667">
                  <c:v>35</c:v>
                </c:pt>
                <c:pt idx="2668">
                  <c:v>35</c:v>
                </c:pt>
                <c:pt idx="2669">
                  <c:v>35</c:v>
                </c:pt>
                <c:pt idx="2670">
                  <c:v>35</c:v>
                </c:pt>
                <c:pt idx="2671">
                  <c:v>35</c:v>
                </c:pt>
                <c:pt idx="2672">
                  <c:v>35</c:v>
                </c:pt>
                <c:pt idx="2673">
                  <c:v>35</c:v>
                </c:pt>
                <c:pt idx="2674">
                  <c:v>35</c:v>
                </c:pt>
                <c:pt idx="2675">
                  <c:v>35</c:v>
                </c:pt>
                <c:pt idx="2676">
                  <c:v>35</c:v>
                </c:pt>
                <c:pt idx="2677">
                  <c:v>35</c:v>
                </c:pt>
                <c:pt idx="2678">
                  <c:v>35</c:v>
                </c:pt>
                <c:pt idx="2679">
                  <c:v>35</c:v>
                </c:pt>
                <c:pt idx="2680">
                  <c:v>35</c:v>
                </c:pt>
                <c:pt idx="2681">
                  <c:v>35</c:v>
                </c:pt>
                <c:pt idx="2682">
                  <c:v>35</c:v>
                </c:pt>
                <c:pt idx="2683">
                  <c:v>35</c:v>
                </c:pt>
                <c:pt idx="2684">
                  <c:v>35</c:v>
                </c:pt>
                <c:pt idx="2685">
                  <c:v>35</c:v>
                </c:pt>
                <c:pt idx="2686">
                  <c:v>35</c:v>
                </c:pt>
                <c:pt idx="2687">
                  <c:v>35</c:v>
                </c:pt>
                <c:pt idx="2688">
                  <c:v>35</c:v>
                </c:pt>
                <c:pt idx="2689">
                  <c:v>35</c:v>
                </c:pt>
                <c:pt idx="2690">
                  <c:v>35</c:v>
                </c:pt>
                <c:pt idx="2691">
                  <c:v>35</c:v>
                </c:pt>
                <c:pt idx="2692">
                  <c:v>35</c:v>
                </c:pt>
                <c:pt idx="2693">
                  <c:v>35</c:v>
                </c:pt>
                <c:pt idx="2694">
                  <c:v>35</c:v>
                </c:pt>
                <c:pt idx="2695">
                  <c:v>35</c:v>
                </c:pt>
                <c:pt idx="2696">
                  <c:v>35</c:v>
                </c:pt>
                <c:pt idx="2697">
                  <c:v>35</c:v>
                </c:pt>
                <c:pt idx="2698">
                  <c:v>35</c:v>
                </c:pt>
                <c:pt idx="2699">
                  <c:v>35</c:v>
                </c:pt>
                <c:pt idx="2700">
                  <c:v>35</c:v>
                </c:pt>
                <c:pt idx="2701">
                  <c:v>35</c:v>
                </c:pt>
                <c:pt idx="2702">
                  <c:v>35</c:v>
                </c:pt>
                <c:pt idx="2703">
                  <c:v>35</c:v>
                </c:pt>
                <c:pt idx="2704">
                  <c:v>35</c:v>
                </c:pt>
                <c:pt idx="2705">
                  <c:v>35</c:v>
                </c:pt>
                <c:pt idx="2706">
                  <c:v>35</c:v>
                </c:pt>
                <c:pt idx="2707">
                  <c:v>35</c:v>
                </c:pt>
                <c:pt idx="2708">
                  <c:v>35</c:v>
                </c:pt>
                <c:pt idx="2709">
                  <c:v>35</c:v>
                </c:pt>
                <c:pt idx="2710">
                  <c:v>35</c:v>
                </c:pt>
                <c:pt idx="2711">
                  <c:v>35</c:v>
                </c:pt>
                <c:pt idx="2712">
                  <c:v>35</c:v>
                </c:pt>
                <c:pt idx="2713">
                  <c:v>35</c:v>
                </c:pt>
                <c:pt idx="2714">
                  <c:v>35</c:v>
                </c:pt>
                <c:pt idx="2715">
                  <c:v>35</c:v>
                </c:pt>
                <c:pt idx="2716">
                  <c:v>35</c:v>
                </c:pt>
                <c:pt idx="2717">
                  <c:v>35</c:v>
                </c:pt>
                <c:pt idx="2718">
                  <c:v>35</c:v>
                </c:pt>
                <c:pt idx="2719">
                  <c:v>35</c:v>
                </c:pt>
                <c:pt idx="2720">
                  <c:v>35</c:v>
                </c:pt>
                <c:pt idx="2721">
                  <c:v>35</c:v>
                </c:pt>
                <c:pt idx="2722">
                  <c:v>35</c:v>
                </c:pt>
                <c:pt idx="2723">
                  <c:v>35</c:v>
                </c:pt>
                <c:pt idx="2724">
                  <c:v>35</c:v>
                </c:pt>
                <c:pt idx="2725">
                  <c:v>35</c:v>
                </c:pt>
                <c:pt idx="2726">
                  <c:v>35</c:v>
                </c:pt>
                <c:pt idx="2727">
                  <c:v>35</c:v>
                </c:pt>
                <c:pt idx="2728">
                  <c:v>35</c:v>
                </c:pt>
                <c:pt idx="2729">
                  <c:v>35</c:v>
                </c:pt>
                <c:pt idx="2730">
                  <c:v>35</c:v>
                </c:pt>
                <c:pt idx="2731">
                  <c:v>35</c:v>
                </c:pt>
                <c:pt idx="2732">
                  <c:v>35</c:v>
                </c:pt>
                <c:pt idx="2733">
                  <c:v>35</c:v>
                </c:pt>
                <c:pt idx="2734">
                  <c:v>35</c:v>
                </c:pt>
                <c:pt idx="2735">
                  <c:v>35</c:v>
                </c:pt>
                <c:pt idx="2736">
                  <c:v>35</c:v>
                </c:pt>
                <c:pt idx="2737">
                  <c:v>35</c:v>
                </c:pt>
                <c:pt idx="2738">
                  <c:v>35</c:v>
                </c:pt>
                <c:pt idx="2739">
                  <c:v>35</c:v>
                </c:pt>
                <c:pt idx="2740">
                  <c:v>35</c:v>
                </c:pt>
                <c:pt idx="2741">
                  <c:v>35</c:v>
                </c:pt>
                <c:pt idx="2742">
                  <c:v>35</c:v>
                </c:pt>
                <c:pt idx="2743">
                  <c:v>35</c:v>
                </c:pt>
                <c:pt idx="2744">
                  <c:v>35</c:v>
                </c:pt>
                <c:pt idx="2745">
                  <c:v>35</c:v>
                </c:pt>
                <c:pt idx="2746">
                  <c:v>35</c:v>
                </c:pt>
                <c:pt idx="2747">
                  <c:v>35</c:v>
                </c:pt>
                <c:pt idx="2748">
                  <c:v>35</c:v>
                </c:pt>
                <c:pt idx="2749">
                  <c:v>35</c:v>
                </c:pt>
                <c:pt idx="2750">
                  <c:v>35</c:v>
                </c:pt>
                <c:pt idx="2751">
                  <c:v>35</c:v>
                </c:pt>
                <c:pt idx="2752">
                  <c:v>35</c:v>
                </c:pt>
                <c:pt idx="2753">
                  <c:v>35</c:v>
                </c:pt>
                <c:pt idx="2754">
                  <c:v>35</c:v>
                </c:pt>
                <c:pt idx="2755">
                  <c:v>35</c:v>
                </c:pt>
                <c:pt idx="2756">
                  <c:v>35</c:v>
                </c:pt>
                <c:pt idx="2757">
                  <c:v>35</c:v>
                </c:pt>
                <c:pt idx="2758">
                  <c:v>35</c:v>
                </c:pt>
                <c:pt idx="2759">
                  <c:v>35</c:v>
                </c:pt>
                <c:pt idx="2760">
                  <c:v>35</c:v>
                </c:pt>
                <c:pt idx="2761">
                  <c:v>35</c:v>
                </c:pt>
                <c:pt idx="2762">
                  <c:v>35</c:v>
                </c:pt>
                <c:pt idx="2763">
                  <c:v>35</c:v>
                </c:pt>
                <c:pt idx="2764">
                  <c:v>35</c:v>
                </c:pt>
                <c:pt idx="2765">
                  <c:v>35</c:v>
                </c:pt>
                <c:pt idx="2766">
                  <c:v>35</c:v>
                </c:pt>
                <c:pt idx="2767">
                  <c:v>35</c:v>
                </c:pt>
                <c:pt idx="2768">
                  <c:v>35</c:v>
                </c:pt>
                <c:pt idx="2769">
                  <c:v>35</c:v>
                </c:pt>
                <c:pt idx="2770">
                  <c:v>35</c:v>
                </c:pt>
                <c:pt idx="2771">
                  <c:v>35</c:v>
                </c:pt>
                <c:pt idx="2772">
                  <c:v>35</c:v>
                </c:pt>
                <c:pt idx="2773">
                  <c:v>35</c:v>
                </c:pt>
                <c:pt idx="2774">
                  <c:v>35</c:v>
                </c:pt>
                <c:pt idx="2775">
                  <c:v>35</c:v>
                </c:pt>
                <c:pt idx="2776">
                  <c:v>35</c:v>
                </c:pt>
                <c:pt idx="2777">
                  <c:v>35</c:v>
                </c:pt>
                <c:pt idx="2778">
                  <c:v>35</c:v>
                </c:pt>
                <c:pt idx="2779">
                  <c:v>35</c:v>
                </c:pt>
                <c:pt idx="2780">
                  <c:v>35</c:v>
                </c:pt>
                <c:pt idx="2781">
                  <c:v>35</c:v>
                </c:pt>
                <c:pt idx="2782">
                  <c:v>35</c:v>
                </c:pt>
                <c:pt idx="2783">
                  <c:v>35</c:v>
                </c:pt>
                <c:pt idx="2784">
                  <c:v>35</c:v>
                </c:pt>
                <c:pt idx="2785">
                  <c:v>35</c:v>
                </c:pt>
                <c:pt idx="2786">
                  <c:v>35</c:v>
                </c:pt>
                <c:pt idx="2787">
                  <c:v>35</c:v>
                </c:pt>
                <c:pt idx="2788">
                  <c:v>35</c:v>
                </c:pt>
                <c:pt idx="2789">
                  <c:v>35</c:v>
                </c:pt>
                <c:pt idx="2790">
                  <c:v>35</c:v>
                </c:pt>
                <c:pt idx="2791">
                  <c:v>35</c:v>
                </c:pt>
                <c:pt idx="2792">
                  <c:v>35</c:v>
                </c:pt>
                <c:pt idx="2793">
                  <c:v>35</c:v>
                </c:pt>
                <c:pt idx="2794">
                  <c:v>35</c:v>
                </c:pt>
                <c:pt idx="2795">
                  <c:v>35</c:v>
                </c:pt>
                <c:pt idx="2796">
                  <c:v>35</c:v>
                </c:pt>
                <c:pt idx="2797">
                  <c:v>35</c:v>
                </c:pt>
                <c:pt idx="2798">
                  <c:v>35</c:v>
                </c:pt>
                <c:pt idx="2799">
                  <c:v>35</c:v>
                </c:pt>
                <c:pt idx="2800">
                  <c:v>35</c:v>
                </c:pt>
                <c:pt idx="2801">
                  <c:v>35</c:v>
                </c:pt>
                <c:pt idx="2802">
                  <c:v>35</c:v>
                </c:pt>
                <c:pt idx="2803">
                  <c:v>35</c:v>
                </c:pt>
                <c:pt idx="2804">
                  <c:v>35</c:v>
                </c:pt>
                <c:pt idx="2805">
                  <c:v>35</c:v>
                </c:pt>
                <c:pt idx="2806">
                  <c:v>35</c:v>
                </c:pt>
                <c:pt idx="2807">
                  <c:v>35</c:v>
                </c:pt>
                <c:pt idx="2808">
                  <c:v>35</c:v>
                </c:pt>
                <c:pt idx="2809">
                  <c:v>35</c:v>
                </c:pt>
                <c:pt idx="2810">
                  <c:v>35</c:v>
                </c:pt>
                <c:pt idx="2811">
                  <c:v>35</c:v>
                </c:pt>
                <c:pt idx="2812">
                  <c:v>35</c:v>
                </c:pt>
                <c:pt idx="2813">
                  <c:v>35</c:v>
                </c:pt>
                <c:pt idx="2814">
                  <c:v>35</c:v>
                </c:pt>
                <c:pt idx="2815">
                  <c:v>35</c:v>
                </c:pt>
                <c:pt idx="2816">
                  <c:v>35</c:v>
                </c:pt>
                <c:pt idx="2817">
                  <c:v>35</c:v>
                </c:pt>
                <c:pt idx="2818">
                  <c:v>35</c:v>
                </c:pt>
                <c:pt idx="2819">
                  <c:v>35</c:v>
                </c:pt>
                <c:pt idx="2820">
                  <c:v>35</c:v>
                </c:pt>
                <c:pt idx="2821">
                  <c:v>35</c:v>
                </c:pt>
                <c:pt idx="2822">
                  <c:v>35</c:v>
                </c:pt>
                <c:pt idx="2823">
                  <c:v>35</c:v>
                </c:pt>
                <c:pt idx="2824">
                  <c:v>35</c:v>
                </c:pt>
                <c:pt idx="2825">
                  <c:v>35</c:v>
                </c:pt>
                <c:pt idx="2826">
                  <c:v>35</c:v>
                </c:pt>
                <c:pt idx="2827">
                  <c:v>35</c:v>
                </c:pt>
                <c:pt idx="2828">
                  <c:v>35</c:v>
                </c:pt>
                <c:pt idx="2829">
                  <c:v>35</c:v>
                </c:pt>
                <c:pt idx="2830">
                  <c:v>35</c:v>
                </c:pt>
                <c:pt idx="2831">
                  <c:v>35</c:v>
                </c:pt>
                <c:pt idx="2832">
                  <c:v>35</c:v>
                </c:pt>
                <c:pt idx="2833">
                  <c:v>35</c:v>
                </c:pt>
                <c:pt idx="2834">
                  <c:v>35</c:v>
                </c:pt>
                <c:pt idx="2835">
                  <c:v>35</c:v>
                </c:pt>
                <c:pt idx="2836">
                  <c:v>35</c:v>
                </c:pt>
                <c:pt idx="2837">
                  <c:v>35</c:v>
                </c:pt>
                <c:pt idx="2838">
                  <c:v>35</c:v>
                </c:pt>
                <c:pt idx="2839">
                  <c:v>35</c:v>
                </c:pt>
                <c:pt idx="2840">
                  <c:v>35</c:v>
                </c:pt>
                <c:pt idx="2841">
                  <c:v>35</c:v>
                </c:pt>
                <c:pt idx="2842">
                  <c:v>35</c:v>
                </c:pt>
                <c:pt idx="2843">
                  <c:v>35</c:v>
                </c:pt>
                <c:pt idx="2844">
                  <c:v>35</c:v>
                </c:pt>
                <c:pt idx="2845">
                  <c:v>35</c:v>
                </c:pt>
                <c:pt idx="2846">
                  <c:v>35</c:v>
                </c:pt>
                <c:pt idx="2847">
                  <c:v>35</c:v>
                </c:pt>
                <c:pt idx="2848">
                  <c:v>35</c:v>
                </c:pt>
                <c:pt idx="2849">
                  <c:v>35</c:v>
                </c:pt>
                <c:pt idx="2850">
                  <c:v>35</c:v>
                </c:pt>
                <c:pt idx="2851">
                  <c:v>35</c:v>
                </c:pt>
                <c:pt idx="2852">
                  <c:v>35</c:v>
                </c:pt>
                <c:pt idx="2853">
                  <c:v>35</c:v>
                </c:pt>
                <c:pt idx="2854">
                  <c:v>35</c:v>
                </c:pt>
                <c:pt idx="2855">
                  <c:v>35</c:v>
                </c:pt>
                <c:pt idx="2856">
                  <c:v>35</c:v>
                </c:pt>
                <c:pt idx="2857">
                  <c:v>35</c:v>
                </c:pt>
                <c:pt idx="2858">
                  <c:v>35</c:v>
                </c:pt>
                <c:pt idx="2859">
                  <c:v>35</c:v>
                </c:pt>
                <c:pt idx="2860">
                  <c:v>35</c:v>
                </c:pt>
                <c:pt idx="2861">
                  <c:v>35</c:v>
                </c:pt>
                <c:pt idx="2862">
                  <c:v>35</c:v>
                </c:pt>
                <c:pt idx="2863">
                  <c:v>35</c:v>
                </c:pt>
                <c:pt idx="2864">
                  <c:v>35</c:v>
                </c:pt>
                <c:pt idx="2865">
                  <c:v>35</c:v>
                </c:pt>
                <c:pt idx="2866">
                  <c:v>35</c:v>
                </c:pt>
                <c:pt idx="2867">
                  <c:v>35</c:v>
                </c:pt>
                <c:pt idx="2868">
                  <c:v>35</c:v>
                </c:pt>
                <c:pt idx="2869">
                  <c:v>35</c:v>
                </c:pt>
                <c:pt idx="2870">
                  <c:v>35</c:v>
                </c:pt>
                <c:pt idx="2871">
                  <c:v>35</c:v>
                </c:pt>
                <c:pt idx="2872">
                  <c:v>35</c:v>
                </c:pt>
                <c:pt idx="2873">
                  <c:v>35</c:v>
                </c:pt>
                <c:pt idx="2874">
                  <c:v>35</c:v>
                </c:pt>
                <c:pt idx="2875">
                  <c:v>35</c:v>
                </c:pt>
                <c:pt idx="2876">
                  <c:v>35</c:v>
                </c:pt>
                <c:pt idx="2877">
                  <c:v>35</c:v>
                </c:pt>
                <c:pt idx="2878">
                  <c:v>35</c:v>
                </c:pt>
                <c:pt idx="2879">
                  <c:v>35</c:v>
                </c:pt>
                <c:pt idx="2880">
                  <c:v>35</c:v>
                </c:pt>
                <c:pt idx="2881">
                  <c:v>35</c:v>
                </c:pt>
                <c:pt idx="2882">
                  <c:v>35</c:v>
                </c:pt>
                <c:pt idx="2883">
                  <c:v>35</c:v>
                </c:pt>
                <c:pt idx="2884">
                  <c:v>35</c:v>
                </c:pt>
                <c:pt idx="2885">
                  <c:v>35</c:v>
                </c:pt>
                <c:pt idx="2886">
                  <c:v>35</c:v>
                </c:pt>
                <c:pt idx="2887">
                  <c:v>35</c:v>
                </c:pt>
                <c:pt idx="2888">
                  <c:v>35</c:v>
                </c:pt>
                <c:pt idx="2889">
                  <c:v>35</c:v>
                </c:pt>
                <c:pt idx="2890">
                  <c:v>35</c:v>
                </c:pt>
                <c:pt idx="2891">
                  <c:v>35</c:v>
                </c:pt>
                <c:pt idx="2892">
                  <c:v>35</c:v>
                </c:pt>
                <c:pt idx="2893">
                  <c:v>35</c:v>
                </c:pt>
                <c:pt idx="2894">
                  <c:v>35</c:v>
                </c:pt>
                <c:pt idx="2895">
                  <c:v>35</c:v>
                </c:pt>
                <c:pt idx="2896">
                  <c:v>35</c:v>
                </c:pt>
                <c:pt idx="2897">
                  <c:v>35</c:v>
                </c:pt>
                <c:pt idx="2898">
                  <c:v>35</c:v>
                </c:pt>
                <c:pt idx="2899">
                  <c:v>35</c:v>
                </c:pt>
                <c:pt idx="2900">
                  <c:v>35</c:v>
                </c:pt>
                <c:pt idx="2901">
                  <c:v>35</c:v>
                </c:pt>
                <c:pt idx="2902">
                  <c:v>35</c:v>
                </c:pt>
                <c:pt idx="2903">
                  <c:v>35</c:v>
                </c:pt>
                <c:pt idx="2904">
                  <c:v>35</c:v>
                </c:pt>
                <c:pt idx="2905">
                  <c:v>35</c:v>
                </c:pt>
                <c:pt idx="2906">
                  <c:v>35</c:v>
                </c:pt>
                <c:pt idx="2907">
                  <c:v>35</c:v>
                </c:pt>
                <c:pt idx="2908">
                  <c:v>35</c:v>
                </c:pt>
                <c:pt idx="2909">
                  <c:v>35</c:v>
                </c:pt>
                <c:pt idx="2910">
                  <c:v>35</c:v>
                </c:pt>
                <c:pt idx="2911">
                  <c:v>35</c:v>
                </c:pt>
                <c:pt idx="2912">
                  <c:v>35</c:v>
                </c:pt>
                <c:pt idx="2913">
                  <c:v>35</c:v>
                </c:pt>
                <c:pt idx="2914">
                  <c:v>35</c:v>
                </c:pt>
                <c:pt idx="2915">
                  <c:v>35</c:v>
                </c:pt>
                <c:pt idx="2916">
                  <c:v>35</c:v>
                </c:pt>
                <c:pt idx="2917">
                  <c:v>35</c:v>
                </c:pt>
                <c:pt idx="2918">
                  <c:v>35</c:v>
                </c:pt>
                <c:pt idx="2919">
                  <c:v>35</c:v>
                </c:pt>
                <c:pt idx="2920">
                  <c:v>35</c:v>
                </c:pt>
                <c:pt idx="2921">
                  <c:v>35</c:v>
                </c:pt>
                <c:pt idx="2922">
                  <c:v>35</c:v>
                </c:pt>
                <c:pt idx="2923">
                  <c:v>35</c:v>
                </c:pt>
                <c:pt idx="2924">
                  <c:v>35</c:v>
                </c:pt>
                <c:pt idx="2925">
                  <c:v>35</c:v>
                </c:pt>
                <c:pt idx="2926">
                  <c:v>35</c:v>
                </c:pt>
                <c:pt idx="2927">
                  <c:v>35</c:v>
                </c:pt>
                <c:pt idx="2928">
                  <c:v>35</c:v>
                </c:pt>
                <c:pt idx="2929">
                  <c:v>35</c:v>
                </c:pt>
                <c:pt idx="2930">
                  <c:v>35</c:v>
                </c:pt>
                <c:pt idx="2931">
                  <c:v>35</c:v>
                </c:pt>
                <c:pt idx="2932">
                  <c:v>35</c:v>
                </c:pt>
                <c:pt idx="2933">
                  <c:v>35</c:v>
                </c:pt>
                <c:pt idx="2934">
                  <c:v>35</c:v>
                </c:pt>
                <c:pt idx="2935">
                  <c:v>35</c:v>
                </c:pt>
                <c:pt idx="2936">
                  <c:v>35</c:v>
                </c:pt>
                <c:pt idx="2937">
                  <c:v>35</c:v>
                </c:pt>
                <c:pt idx="2938">
                  <c:v>35</c:v>
                </c:pt>
                <c:pt idx="2939">
                  <c:v>35</c:v>
                </c:pt>
                <c:pt idx="2940">
                  <c:v>35</c:v>
                </c:pt>
                <c:pt idx="2941">
                  <c:v>35</c:v>
                </c:pt>
                <c:pt idx="2942">
                  <c:v>35</c:v>
                </c:pt>
                <c:pt idx="2943">
                  <c:v>35</c:v>
                </c:pt>
                <c:pt idx="2944">
                  <c:v>35</c:v>
                </c:pt>
                <c:pt idx="2945">
                  <c:v>35</c:v>
                </c:pt>
                <c:pt idx="2946">
                  <c:v>35</c:v>
                </c:pt>
                <c:pt idx="2947">
                  <c:v>35</c:v>
                </c:pt>
                <c:pt idx="2948">
                  <c:v>35</c:v>
                </c:pt>
                <c:pt idx="2949">
                  <c:v>35</c:v>
                </c:pt>
                <c:pt idx="2950">
                  <c:v>35</c:v>
                </c:pt>
                <c:pt idx="2951">
                  <c:v>35</c:v>
                </c:pt>
                <c:pt idx="2952">
                  <c:v>35</c:v>
                </c:pt>
                <c:pt idx="2953">
                  <c:v>35</c:v>
                </c:pt>
                <c:pt idx="2954">
                  <c:v>35</c:v>
                </c:pt>
                <c:pt idx="2955">
                  <c:v>35</c:v>
                </c:pt>
                <c:pt idx="2956">
                  <c:v>35</c:v>
                </c:pt>
                <c:pt idx="2957">
                  <c:v>35</c:v>
                </c:pt>
                <c:pt idx="2958">
                  <c:v>35</c:v>
                </c:pt>
                <c:pt idx="2959">
                  <c:v>35</c:v>
                </c:pt>
                <c:pt idx="2960">
                  <c:v>35</c:v>
                </c:pt>
                <c:pt idx="2961">
                  <c:v>35</c:v>
                </c:pt>
                <c:pt idx="2962">
                  <c:v>35</c:v>
                </c:pt>
                <c:pt idx="2963">
                  <c:v>35</c:v>
                </c:pt>
                <c:pt idx="2964">
                  <c:v>35</c:v>
                </c:pt>
                <c:pt idx="2965">
                  <c:v>35</c:v>
                </c:pt>
                <c:pt idx="2966">
                  <c:v>35</c:v>
                </c:pt>
                <c:pt idx="2967">
                  <c:v>35</c:v>
                </c:pt>
                <c:pt idx="2968">
                  <c:v>35</c:v>
                </c:pt>
                <c:pt idx="2969">
                  <c:v>35</c:v>
                </c:pt>
                <c:pt idx="2970">
                  <c:v>35</c:v>
                </c:pt>
                <c:pt idx="2971">
                  <c:v>35</c:v>
                </c:pt>
                <c:pt idx="2972">
                  <c:v>35</c:v>
                </c:pt>
                <c:pt idx="2973">
                  <c:v>35</c:v>
                </c:pt>
                <c:pt idx="2974">
                  <c:v>35</c:v>
                </c:pt>
                <c:pt idx="2975">
                  <c:v>35</c:v>
                </c:pt>
                <c:pt idx="2976">
                  <c:v>35</c:v>
                </c:pt>
                <c:pt idx="2977">
                  <c:v>35</c:v>
                </c:pt>
                <c:pt idx="2978">
                  <c:v>35</c:v>
                </c:pt>
                <c:pt idx="2979">
                  <c:v>35</c:v>
                </c:pt>
                <c:pt idx="2980">
                  <c:v>35</c:v>
                </c:pt>
                <c:pt idx="2981">
                  <c:v>35</c:v>
                </c:pt>
                <c:pt idx="2982">
                  <c:v>35</c:v>
                </c:pt>
                <c:pt idx="2983">
                  <c:v>35</c:v>
                </c:pt>
                <c:pt idx="2984">
                  <c:v>35</c:v>
                </c:pt>
                <c:pt idx="2985">
                  <c:v>35</c:v>
                </c:pt>
                <c:pt idx="2986">
                  <c:v>35</c:v>
                </c:pt>
                <c:pt idx="2987">
                  <c:v>35</c:v>
                </c:pt>
                <c:pt idx="2988">
                  <c:v>35</c:v>
                </c:pt>
                <c:pt idx="2989">
                  <c:v>35</c:v>
                </c:pt>
                <c:pt idx="2990">
                  <c:v>35</c:v>
                </c:pt>
                <c:pt idx="2991">
                  <c:v>35</c:v>
                </c:pt>
                <c:pt idx="2992">
                  <c:v>35</c:v>
                </c:pt>
                <c:pt idx="2993">
                  <c:v>35</c:v>
                </c:pt>
                <c:pt idx="2994">
                  <c:v>35</c:v>
                </c:pt>
                <c:pt idx="2995">
                  <c:v>35</c:v>
                </c:pt>
                <c:pt idx="2996">
                  <c:v>35</c:v>
                </c:pt>
                <c:pt idx="2997">
                  <c:v>35</c:v>
                </c:pt>
                <c:pt idx="2998">
                  <c:v>35</c:v>
                </c:pt>
                <c:pt idx="2999">
                  <c:v>35</c:v>
                </c:pt>
                <c:pt idx="3000">
                  <c:v>35</c:v>
                </c:pt>
                <c:pt idx="3001">
                  <c:v>35</c:v>
                </c:pt>
                <c:pt idx="3002">
                  <c:v>35</c:v>
                </c:pt>
                <c:pt idx="3003">
                  <c:v>35</c:v>
                </c:pt>
                <c:pt idx="3004">
                  <c:v>35</c:v>
                </c:pt>
                <c:pt idx="3005">
                  <c:v>35</c:v>
                </c:pt>
                <c:pt idx="3006">
                  <c:v>35</c:v>
                </c:pt>
                <c:pt idx="3007">
                  <c:v>35</c:v>
                </c:pt>
                <c:pt idx="3008">
                  <c:v>35</c:v>
                </c:pt>
                <c:pt idx="3009">
                  <c:v>35</c:v>
                </c:pt>
                <c:pt idx="3010">
                  <c:v>35</c:v>
                </c:pt>
                <c:pt idx="3011">
                  <c:v>35</c:v>
                </c:pt>
                <c:pt idx="3012">
                  <c:v>35</c:v>
                </c:pt>
                <c:pt idx="3013">
                  <c:v>35</c:v>
                </c:pt>
                <c:pt idx="3014">
                  <c:v>35</c:v>
                </c:pt>
                <c:pt idx="3015">
                  <c:v>35</c:v>
                </c:pt>
                <c:pt idx="3016">
                  <c:v>35</c:v>
                </c:pt>
                <c:pt idx="3017">
                  <c:v>35</c:v>
                </c:pt>
                <c:pt idx="3018">
                  <c:v>35</c:v>
                </c:pt>
                <c:pt idx="3019">
                  <c:v>35</c:v>
                </c:pt>
                <c:pt idx="3020">
                  <c:v>35</c:v>
                </c:pt>
                <c:pt idx="3021">
                  <c:v>35</c:v>
                </c:pt>
                <c:pt idx="3022">
                  <c:v>35</c:v>
                </c:pt>
                <c:pt idx="3023">
                  <c:v>35</c:v>
                </c:pt>
                <c:pt idx="3024">
                  <c:v>35</c:v>
                </c:pt>
                <c:pt idx="3025">
                  <c:v>35</c:v>
                </c:pt>
                <c:pt idx="3026">
                  <c:v>35</c:v>
                </c:pt>
                <c:pt idx="3027">
                  <c:v>35</c:v>
                </c:pt>
                <c:pt idx="3028">
                  <c:v>35</c:v>
                </c:pt>
                <c:pt idx="3029">
                  <c:v>35</c:v>
                </c:pt>
                <c:pt idx="3030">
                  <c:v>35</c:v>
                </c:pt>
                <c:pt idx="3031">
                  <c:v>35</c:v>
                </c:pt>
                <c:pt idx="3032">
                  <c:v>35</c:v>
                </c:pt>
                <c:pt idx="3033">
                  <c:v>35</c:v>
                </c:pt>
                <c:pt idx="3034">
                  <c:v>35</c:v>
                </c:pt>
                <c:pt idx="3035">
                  <c:v>35</c:v>
                </c:pt>
                <c:pt idx="3036">
                  <c:v>35</c:v>
                </c:pt>
                <c:pt idx="3037">
                  <c:v>35</c:v>
                </c:pt>
                <c:pt idx="3038">
                  <c:v>35</c:v>
                </c:pt>
                <c:pt idx="3039">
                  <c:v>35</c:v>
                </c:pt>
                <c:pt idx="3040">
                  <c:v>35</c:v>
                </c:pt>
                <c:pt idx="3041">
                  <c:v>35</c:v>
                </c:pt>
                <c:pt idx="3042">
                  <c:v>35</c:v>
                </c:pt>
                <c:pt idx="3043">
                  <c:v>35</c:v>
                </c:pt>
                <c:pt idx="3044">
                  <c:v>35</c:v>
                </c:pt>
                <c:pt idx="3045">
                  <c:v>35</c:v>
                </c:pt>
                <c:pt idx="3046">
                  <c:v>35</c:v>
                </c:pt>
                <c:pt idx="3047">
                  <c:v>35</c:v>
                </c:pt>
                <c:pt idx="3048">
                  <c:v>35</c:v>
                </c:pt>
                <c:pt idx="3049">
                  <c:v>35</c:v>
                </c:pt>
                <c:pt idx="3050">
                  <c:v>35</c:v>
                </c:pt>
                <c:pt idx="3051">
                  <c:v>35</c:v>
                </c:pt>
                <c:pt idx="3052">
                  <c:v>35</c:v>
                </c:pt>
                <c:pt idx="3053">
                  <c:v>35</c:v>
                </c:pt>
                <c:pt idx="3054">
                  <c:v>35</c:v>
                </c:pt>
                <c:pt idx="3055">
                  <c:v>35</c:v>
                </c:pt>
                <c:pt idx="3056">
                  <c:v>35</c:v>
                </c:pt>
                <c:pt idx="3057">
                  <c:v>35</c:v>
                </c:pt>
                <c:pt idx="3058">
                  <c:v>35</c:v>
                </c:pt>
                <c:pt idx="3059">
                  <c:v>35</c:v>
                </c:pt>
                <c:pt idx="3060">
                  <c:v>35</c:v>
                </c:pt>
                <c:pt idx="3061">
                  <c:v>35</c:v>
                </c:pt>
                <c:pt idx="3062">
                  <c:v>35</c:v>
                </c:pt>
                <c:pt idx="3063">
                  <c:v>35</c:v>
                </c:pt>
                <c:pt idx="3064">
                  <c:v>35</c:v>
                </c:pt>
                <c:pt idx="3065">
                  <c:v>35</c:v>
                </c:pt>
                <c:pt idx="3066">
                  <c:v>35</c:v>
                </c:pt>
                <c:pt idx="3067">
                  <c:v>35</c:v>
                </c:pt>
                <c:pt idx="3068">
                  <c:v>35</c:v>
                </c:pt>
                <c:pt idx="3069">
                  <c:v>35</c:v>
                </c:pt>
                <c:pt idx="3070">
                  <c:v>35</c:v>
                </c:pt>
                <c:pt idx="3071">
                  <c:v>35</c:v>
                </c:pt>
                <c:pt idx="3072">
                  <c:v>35</c:v>
                </c:pt>
                <c:pt idx="3073">
                  <c:v>35</c:v>
                </c:pt>
                <c:pt idx="3074">
                  <c:v>35</c:v>
                </c:pt>
                <c:pt idx="3075">
                  <c:v>35</c:v>
                </c:pt>
                <c:pt idx="3076">
                  <c:v>35</c:v>
                </c:pt>
                <c:pt idx="3077">
                  <c:v>35</c:v>
                </c:pt>
                <c:pt idx="3078">
                  <c:v>35</c:v>
                </c:pt>
                <c:pt idx="3079">
                  <c:v>35</c:v>
                </c:pt>
                <c:pt idx="3080">
                  <c:v>35</c:v>
                </c:pt>
                <c:pt idx="3081">
                  <c:v>35</c:v>
                </c:pt>
                <c:pt idx="3082">
                  <c:v>35</c:v>
                </c:pt>
                <c:pt idx="3083">
                  <c:v>35</c:v>
                </c:pt>
                <c:pt idx="3084">
                  <c:v>35</c:v>
                </c:pt>
                <c:pt idx="3085">
                  <c:v>35</c:v>
                </c:pt>
                <c:pt idx="3086">
                  <c:v>35</c:v>
                </c:pt>
                <c:pt idx="3087">
                  <c:v>35</c:v>
                </c:pt>
                <c:pt idx="3088">
                  <c:v>35</c:v>
                </c:pt>
                <c:pt idx="3089">
                  <c:v>35</c:v>
                </c:pt>
                <c:pt idx="3090">
                  <c:v>35</c:v>
                </c:pt>
                <c:pt idx="3091">
                  <c:v>35</c:v>
                </c:pt>
                <c:pt idx="3092">
                  <c:v>35</c:v>
                </c:pt>
                <c:pt idx="3093">
                  <c:v>35</c:v>
                </c:pt>
                <c:pt idx="3094">
                  <c:v>35</c:v>
                </c:pt>
                <c:pt idx="3095">
                  <c:v>35</c:v>
                </c:pt>
                <c:pt idx="3096">
                  <c:v>35</c:v>
                </c:pt>
                <c:pt idx="3097">
                  <c:v>35</c:v>
                </c:pt>
                <c:pt idx="3098">
                  <c:v>35</c:v>
                </c:pt>
                <c:pt idx="3099">
                  <c:v>35</c:v>
                </c:pt>
                <c:pt idx="3100">
                  <c:v>35</c:v>
                </c:pt>
                <c:pt idx="3101">
                  <c:v>35</c:v>
                </c:pt>
                <c:pt idx="3102">
                  <c:v>35</c:v>
                </c:pt>
                <c:pt idx="3103">
                  <c:v>35</c:v>
                </c:pt>
                <c:pt idx="3104">
                  <c:v>35</c:v>
                </c:pt>
                <c:pt idx="3105">
                  <c:v>35</c:v>
                </c:pt>
                <c:pt idx="3106">
                  <c:v>35</c:v>
                </c:pt>
                <c:pt idx="3107">
                  <c:v>35</c:v>
                </c:pt>
                <c:pt idx="3108">
                  <c:v>35</c:v>
                </c:pt>
                <c:pt idx="3109">
                  <c:v>35</c:v>
                </c:pt>
                <c:pt idx="3110">
                  <c:v>35</c:v>
                </c:pt>
                <c:pt idx="3111">
                  <c:v>35</c:v>
                </c:pt>
                <c:pt idx="3112">
                  <c:v>35</c:v>
                </c:pt>
                <c:pt idx="3113">
                  <c:v>35</c:v>
                </c:pt>
                <c:pt idx="3114">
                  <c:v>35</c:v>
                </c:pt>
                <c:pt idx="3115">
                  <c:v>35</c:v>
                </c:pt>
                <c:pt idx="3116">
                  <c:v>35</c:v>
                </c:pt>
                <c:pt idx="3117">
                  <c:v>35</c:v>
                </c:pt>
                <c:pt idx="3118">
                  <c:v>35</c:v>
                </c:pt>
                <c:pt idx="3119">
                  <c:v>35</c:v>
                </c:pt>
                <c:pt idx="3120">
                  <c:v>35</c:v>
                </c:pt>
                <c:pt idx="3121">
                  <c:v>35</c:v>
                </c:pt>
                <c:pt idx="3122">
                  <c:v>35</c:v>
                </c:pt>
                <c:pt idx="3123">
                  <c:v>35</c:v>
                </c:pt>
                <c:pt idx="3124">
                  <c:v>35</c:v>
                </c:pt>
                <c:pt idx="3125">
                  <c:v>35</c:v>
                </c:pt>
                <c:pt idx="3126">
                  <c:v>35</c:v>
                </c:pt>
                <c:pt idx="3127">
                  <c:v>35</c:v>
                </c:pt>
                <c:pt idx="3128">
                  <c:v>35</c:v>
                </c:pt>
                <c:pt idx="3129">
                  <c:v>35</c:v>
                </c:pt>
                <c:pt idx="3130">
                  <c:v>35</c:v>
                </c:pt>
                <c:pt idx="3131">
                  <c:v>35</c:v>
                </c:pt>
                <c:pt idx="3132">
                  <c:v>35</c:v>
                </c:pt>
                <c:pt idx="3133">
                  <c:v>35</c:v>
                </c:pt>
                <c:pt idx="3134">
                  <c:v>35</c:v>
                </c:pt>
                <c:pt idx="3135">
                  <c:v>35</c:v>
                </c:pt>
                <c:pt idx="3136">
                  <c:v>35</c:v>
                </c:pt>
                <c:pt idx="3137">
                  <c:v>35</c:v>
                </c:pt>
                <c:pt idx="3138">
                  <c:v>35</c:v>
                </c:pt>
                <c:pt idx="3139">
                  <c:v>35</c:v>
                </c:pt>
                <c:pt idx="3140">
                  <c:v>35</c:v>
                </c:pt>
                <c:pt idx="3141">
                  <c:v>35</c:v>
                </c:pt>
                <c:pt idx="3142">
                  <c:v>35</c:v>
                </c:pt>
                <c:pt idx="3143">
                  <c:v>35</c:v>
                </c:pt>
                <c:pt idx="3144">
                  <c:v>35</c:v>
                </c:pt>
                <c:pt idx="3145">
                  <c:v>35</c:v>
                </c:pt>
                <c:pt idx="3146">
                  <c:v>35</c:v>
                </c:pt>
                <c:pt idx="3147">
                  <c:v>35</c:v>
                </c:pt>
                <c:pt idx="3148">
                  <c:v>35</c:v>
                </c:pt>
                <c:pt idx="3149">
                  <c:v>35</c:v>
                </c:pt>
                <c:pt idx="3150">
                  <c:v>35</c:v>
                </c:pt>
                <c:pt idx="3151">
                  <c:v>35</c:v>
                </c:pt>
                <c:pt idx="3152">
                  <c:v>35</c:v>
                </c:pt>
                <c:pt idx="3153">
                  <c:v>35</c:v>
                </c:pt>
                <c:pt idx="3154">
                  <c:v>35</c:v>
                </c:pt>
                <c:pt idx="3155">
                  <c:v>35</c:v>
                </c:pt>
                <c:pt idx="3156">
                  <c:v>35</c:v>
                </c:pt>
                <c:pt idx="3157">
                  <c:v>35</c:v>
                </c:pt>
                <c:pt idx="3158">
                  <c:v>35</c:v>
                </c:pt>
                <c:pt idx="3159">
                  <c:v>35</c:v>
                </c:pt>
                <c:pt idx="3160">
                  <c:v>35</c:v>
                </c:pt>
                <c:pt idx="3161">
                  <c:v>35</c:v>
                </c:pt>
                <c:pt idx="3162">
                  <c:v>35</c:v>
                </c:pt>
                <c:pt idx="3163">
                  <c:v>35</c:v>
                </c:pt>
                <c:pt idx="3164">
                  <c:v>35</c:v>
                </c:pt>
                <c:pt idx="3165">
                  <c:v>35</c:v>
                </c:pt>
                <c:pt idx="3166">
                  <c:v>35</c:v>
                </c:pt>
                <c:pt idx="3167">
                  <c:v>35</c:v>
                </c:pt>
                <c:pt idx="3168">
                  <c:v>35</c:v>
                </c:pt>
                <c:pt idx="3169">
                  <c:v>35</c:v>
                </c:pt>
                <c:pt idx="3170">
                  <c:v>35</c:v>
                </c:pt>
                <c:pt idx="3171">
                  <c:v>35</c:v>
                </c:pt>
                <c:pt idx="3172">
                  <c:v>35</c:v>
                </c:pt>
                <c:pt idx="3173">
                  <c:v>35</c:v>
                </c:pt>
                <c:pt idx="3174">
                  <c:v>35</c:v>
                </c:pt>
                <c:pt idx="3175">
                  <c:v>35</c:v>
                </c:pt>
                <c:pt idx="3176">
                  <c:v>35</c:v>
                </c:pt>
                <c:pt idx="3177">
                  <c:v>35</c:v>
                </c:pt>
                <c:pt idx="3178">
                  <c:v>35</c:v>
                </c:pt>
                <c:pt idx="3179">
                  <c:v>35</c:v>
                </c:pt>
                <c:pt idx="3180">
                  <c:v>35</c:v>
                </c:pt>
                <c:pt idx="3181">
                  <c:v>35</c:v>
                </c:pt>
                <c:pt idx="3182">
                  <c:v>35</c:v>
                </c:pt>
                <c:pt idx="3183">
                  <c:v>35</c:v>
                </c:pt>
                <c:pt idx="3184">
                  <c:v>35</c:v>
                </c:pt>
                <c:pt idx="3185">
                  <c:v>35</c:v>
                </c:pt>
                <c:pt idx="3186">
                  <c:v>35</c:v>
                </c:pt>
                <c:pt idx="3187">
                  <c:v>35</c:v>
                </c:pt>
                <c:pt idx="3188">
                  <c:v>35</c:v>
                </c:pt>
                <c:pt idx="3189">
                  <c:v>35</c:v>
                </c:pt>
                <c:pt idx="3190">
                  <c:v>35</c:v>
                </c:pt>
                <c:pt idx="3191">
                  <c:v>35</c:v>
                </c:pt>
                <c:pt idx="3192">
                  <c:v>35</c:v>
                </c:pt>
                <c:pt idx="3193">
                  <c:v>35</c:v>
                </c:pt>
                <c:pt idx="3194">
                  <c:v>35</c:v>
                </c:pt>
                <c:pt idx="3195">
                  <c:v>35</c:v>
                </c:pt>
                <c:pt idx="3196">
                  <c:v>35</c:v>
                </c:pt>
                <c:pt idx="3197">
                  <c:v>35</c:v>
                </c:pt>
                <c:pt idx="3198">
                  <c:v>35</c:v>
                </c:pt>
                <c:pt idx="3199">
                  <c:v>35</c:v>
                </c:pt>
                <c:pt idx="3200">
                  <c:v>35</c:v>
                </c:pt>
                <c:pt idx="3201">
                  <c:v>35</c:v>
                </c:pt>
                <c:pt idx="3202">
                  <c:v>35</c:v>
                </c:pt>
                <c:pt idx="3203">
                  <c:v>35</c:v>
                </c:pt>
                <c:pt idx="3204">
                  <c:v>35</c:v>
                </c:pt>
                <c:pt idx="3205">
                  <c:v>35</c:v>
                </c:pt>
                <c:pt idx="3206">
                  <c:v>35</c:v>
                </c:pt>
                <c:pt idx="3207">
                  <c:v>35</c:v>
                </c:pt>
                <c:pt idx="3208">
                  <c:v>35</c:v>
                </c:pt>
                <c:pt idx="3209">
                  <c:v>35</c:v>
                </c:pt>
                <c:pt idx="3210">
                  <c:v>35</c:v>
                </c:pt>
                <c:pt idx="3211">
                  <c:v>35</c:v>
                </c:pt>
                <c:pt idx="3212">
                  <c:v>35</c:v>
                </c:pt>
                <c:pt idx="3213">
                  <c:v>35</c:v>
                </c:pt>
                <c:pt idx="3214">
                  <c:v>35</c:v>
                </c:pt>
                <c:pt idx="3215">
                  <c:v>35</c:v>
                </c:pt>
                <c:pt idx="3216">
                  <c:v>35</c:v>
                </c:pt>
                <c:pt idx="3217">
                  <c:v>35</c:v>
                </c:pt>
                <c:pt idx="3218">
                  <c:v>35</c:v>
                </c:pt>
                <c:pt idx="3219">
                  <c:v>35</c:v>
                </c:pt>
                <c:pt idx="3220">
                  <c:v>35</c:v>
                </c:pt>
                <c:pt idx="3221">
                  <c:v>35</c:v>
                </c:pt>
                <c:pt idx="3222">
                  <c:v>35</c:v>
                </c:pt>
                <c:pt idx="3223">
                  <c:v>35</c:v>
                </c:pt>
                <c:pt idx="3224">
                  <c:v>35</c:v>
                </c:pt>
                <c:pt idx="3225">
                  <c:v>35</c:v>
                </c:pt>
                <c:pt idx="3226">
                  <c:v>35</c:v>
                </c:pt>
                <c:pt idx="3227">
                  <c:v>35</c:v>
                </c:pt>
                <c:pt idx="3228">
                  <c:v>35</c:v>
                </c:pt>
                <c:pt idx="3229">
                  <c:v>35</c:v>
                </c:pt>
                <c:pt idx="3230">
                  <c:v>35</c:v>
                </c:pt>
                <c:pt idx="3231">
                  <c:v>35</c:v>
                </c:pt>
                <c:pt idx="3232">
                  <c:v>35</c:v>
                </c:pt>
                <c:pt idx="3233">
                  <c:v>35</c:v>
                </c:pt>
                <c:pt idx="3234">
                  <c:v>35</c:v>
                </c:pt>
                <c:pt idx="3235">
                  <c:v>35</c:v>
                </c:pt>
                <c:pt idx="3236">
                  <c:v>35</c:v>
                </c:pt>
                <c:pt idx="3237">
                  <c:v>35</c:v>
                </c:pt>
                <c:pt idx="3238">
                  <c:v>35</c:v>
                </c:pt>
                <c:pt idx="3239">
                  <c:v>35</c:v>
                </c:pt>
                <c:pt idx="3240">
                  <c:v>35</c:v>
                </c:pt>
                <c:pt idx="3241">
                  <c:v>35</c:v>
                </c:pt>
                <c:pt idx="3242">
                  <c:v>35</c:v>
                </c:pt>
                <c:pt idx="3243">
                  <c:v>35</c:v>
                </c:pt>
                <c:pt idx="3244">
                  <c:v>35</c:v>
                </c:pt>
                <c:pt idx="3245">
                  <c:v>35</c:v>
                </c:pt>
                <c:pt idx="3246">
                  <c:v>35</c:v>
                </c:pt>
                <c:pt idx="3247">
                  <c:v>35</c:v>
                </c:pt>
                <c:pt idx="3248">
                  <c:v>35</c:v>
                </c:pt>
                <c:pt idx="3249">
                  <c:v>35</c:v>
                </c:pt>
                <c:pt idx="3250">
                  <c:v>35</c:v>
                </c:pt>
                <c:pt idx="3251">
                  <c:v>35</c:v>
                </c:pt>
                <c:pt idx="3252">
                  <c:v>35</c:v>
                </c:pt>
                <c:pt idx="3253">
                  <c:v>35</c:v>
                </c:pt>
                <c:pt idx="3254">
                  <c:v>35</c:v>
                </c:pt>
                <c:pt idx="3255">
                  <c:v>35</c:v>
                </c:pt>
                <c:pt idx="3256">
                  <c:v>35</c:v>
                </c:pt>
                <c:pt idx="3257">
                  <c:v>35</c:v>
                </c:pt>
                <c:pt idx="3258">
                  <c:v>35</c:v>
                </c:pt>
                <c:pt idx="3259">
                  <c:v>35</c:v>
                </c:pt>
                <c:pt idx="3260">
                  <c:v>35</c:v>
                </c:pt>
                <c:pt idx="3261">
                  <c:v>35</c:v>
                </c:pt>
                <c:pt idx="3262">
                  <c:v>35</c:v>
                </c:pt>
                <c:pt idx="3263">
                  <c:v>35</c:v>
                </c:pt>
                <c:pt idx="3264">
                  <c:v>35</c:v>
                </c:pt>
                <c:pt idx="3265">
                  <c:v>35</c:v>
                </c:pt>
                <c:pt idx="3266">
                  <c:v>35</c:v>
                </c:pt>
                <c:pt idx="3267">
                  <c:v>35</c:v>
                </c:pt>
                <c:pt idx="3268">
                  <c:v>35</c:v>
                </c:pt>
                <c:pt idx="3269">
                  <c:v>35</c:v>
                </c:pt>
                <c:pt idx="3270">
                  <c:v>35</c:v>
                </c:pt>
                <c:pt idx="3271">
                  <c:v>35</c:v>
                </c:pt>
                <c:pt idx="3272">
                  <c:v>35</c:v>
                </c:pt>
                <c:pt idx="3273">
                  <c:v>35</c:v>
                </c:pt>
                <c:pt idx="3274">
                  <c:v>35</c:v>
                </c:pt>
                <c:pt idx="3275">
                  <c:v>35</c:v>
                </c:pt>
                <c:pt idx="3276">
                  <c:v>35</c:v>
                </c:pt>
                <c:pt idx="3277">
                  <c:v>35</c:v>
                </c:pt>
                <c:pt idx="3278">
                  <c:v>35</c:v>
                </c:pt>
                <c:pt idx="3279">
                  <c:v>35</c:v>
                </c:pt>
                <c:pt idx="3280">
                  <c:v>35</c:v>
                </c:pt>
                <c:pt idx="3281">
                  <c:v>35</c:v>
                </c:pt>
                <c:pt idx="3282">
                  <c:v>35</c:v>
                </c:pt>
                <c:pt idx="3283">
                  <c:v>35</c:v>
                </c:pt>
                <c:pt idx="3284">
                  <c:v>35</c:v>
                </c:pt>
                <c:pt idx="3285">
                  <c:v>35</c:v>
                </c:pt>
                <c:pt idx="3286">
                  <c:v>35</c:v>
                </c:pt>
                <c:pt idx="3287">
                  <c:v>35</c:v>
                </c:pt>
                <c:pt idx="3288">
                  <c:v>35</c:v>
                </c:pt>
                <c:pt idx="3289">
                  <c:v>35</c:v>
                </c:pt>
                <c:pt idx="3290">
                  <c:v>35</c:v>
                </c:pt>
                <c:pt idx="3291">
                  <c:v>35</c:v>
                </c:pt>
                <c:pt idx="3292">
                  <c:v>35</c:v>
                </c:pt>
                <c:pt idx="3293">
                  <c:v>35</c:v>
                </c:pt>
                <c:pt idx="3294">
                  <c:v>35</c:v>
                </c:pt>
                <c:pt idx="3295">
                  <c:v>35</c:v>
                </c:pt>
                <c:pt idx="3296">
                  <c:v>35</c:v>
                </c:pt>
                <c:pt idx="3297">
                  <c:v>35</c:v>
                </c:pt>
                <c:pt idx="3298">
                  <c:v>35</c:v>
                </c:pt>
                <c:pt idx="3299">
                  <c:v>35</c:v>
                </c:pt>
                <c:pt idx="3300">
                  <c:v>35</c:v>
                </c:pt>
                <c:pt idx="3301">
                  <c:v>35</c:v>
                </c:pt>
                <c:pt idx="3302">
                  <c:v>35</c:v>
                </c:pt>
                <c:pt idx="3303">
                  <c:v>35</c:v>
                </c:pt>
                <c:pt idx="3304">
                  <c:v>35</c:v>
                </c:pt>
                <c:pt idx="3305">
                  <c:v>35</c:v>
                </c:pt>
                <c:pt idx="3306">
                  <c:v>35</c:v>
                </c:pt>
                <c:pt idx="3307">
                  <c:v>35</c:v>
                </c:pt>
                <c:pt idx="3308">
                  <c:v>35</c:v>
                </c:pt>
                <c:pt idx="3309">
                  <c:v>35</c:v>
                </c:pt>
                <c:pt idx="3310">
                  <c:v>35</c:v>
                </c:pt>
                <c:pt idx="3311">
                  <c:v>35</c:v>
                </c:pt>
                <c:pt idx="3312">
                  <c:v>35</c:v>
                </c:pt>
                <c:pt idx="3313">
                  <c:v>35</c:v>
                </c:pt>
                <c:pt idx="3314">
                  <c:v>35</c:v>
                </c:pt>
                <c:pt idx="3315">
                  <c:v>35</c:v>
                </c:pt>
                <c:pt idx="3316">
                  <c:v>35</c:v>
                </c:pt>
                <c:pt idx="3317">
                  <c:v>35</c:v>
                </c:pt>
                <c:pt idx="3318">
                  <c:v>35</c:v>
                </c:pt>
                <c:pt idx="3319">
                  <c:v>35</c:v>
                </c:pt>
                <c:pt idx="3320">
                  <c:v>35</c:v>
                </c:pt>
                <c:pt idx="3321">
                  <c:v>35</c:v>
                </c:pt>
                <c:pt idx="3322">
                  <c:v>35</c:v>
                </c:pt>
                <c:pt idx="3323">
                  <c:v>35</c:v>
                </c:pt>
                <c:pt idx="3324">
                  <c:v>35</c:v>
                </c:pt>
                <c:pt idx="3325">
                  <c:v>35</c:v>
                </c:pt>
                <c:pt idx="3326">
                  <c:v>35</c:v>
                </c:pt>
                <c:pt idx="3327">
                  <c:v>35</c:v>
                </c:pt>
                <c:pt idx="3328">
                  <c:v>35</c:v>
                </c:pt>
                <c:pt idx="3329">
                  <c:v>35</c:v>
                </c:pt>
                <c:pt idx="3330">
                  <c:v>35</c:v>
                </c:pt>
                <c:pt idx="3331">
                  <c:v>35</c:v>
                </c:pt>
                <c:pt idx="3332">
                  <c:v>35</c:v>
                </c:pt>
                <c:pt idx="3333">
                  <c:v>35</c:v>
                </c:pt>
                <c:pt idx="3334">
                  <c:v>35</c:v>
                </c:pt>
                <c:pt idx="3335">
                  <c:v>35</c:v>
                </c:pt>
                <c:pt idx="3336">
                  <c:v>35</c:v>
                </c:pt>
                <c:pt idx="3337">
                  <c:v>35</c:v>
                </c:pt>
                <c:pt idx="3338">
                  <c:v>35</c:v>
                </c:pt>
                <c:pt idx="3339">
                  <c:v>35</c:v>
                </c:pt>
                <c:pt idx="3340">
                  <c:v>35</c:v>
                </c:pt>
                <c:pt idx="3341">
                  <c:v>35</c:v>
                </c:pt>
                <c:pt idx="3342">
                  <c:v>35</c:v>
                </c:pt>
                <c:pt idx="3343">
                  <c:v>35</c:v>
                </c:pt>
                <c:pt idx="3344">
                  <c:v>35</c:v>
                </c:pt>
                <c:pt idx="3345">
                  <c:v>35</c:v>
                </c:pt>
                <c:pt idx="3346">
                  <c:v>35</c:v>
                </c:pt>
                <c:pt idx="3347">
                  <c:v>35</c:v>
                </c:pt>
                <c:pt idx="3348">
                  <c:v>35</c:v>
                </c:pt>
                <c:pt idx="3349">
                  <c:v>35</c:v>
                </c:pt>
                <c:pt idx="3350">
                  <c:v>35</c:v>
                </c:pt>
                <c:pt idx="3351">
                  <c:v>35</c:v>
                </c:pt>
                <c:pt idx="3352">
                  <c:v>35</c:v>
                </c:pt>
                <c:pt idx="3353">
                  <c:v>35</c:v>
                </c:pt>
                <c:pt idx="3354">
                  <c:v>35</c:v>
                </c:pt>
                <c:pt idx="3355">
                  <c:v>35</c:v>
                </c:pt>
                <c:pt idx="3356">
                  <c:v>35</c:v>
                </c:pt>
                <c:pt idx="3357">
                  <c:v>35</c:v>
                </c:pt>
                <c:pt idx="3358">
                  <c:v>35</c:v>
                </c:pt>
                <c:pt idx="3359">
                  <c:v>35</c:v>
                </c:pt>
                <c:pt idx="3360">
                  <c:v>35</c:v>
                </c:pt>
                <c:pt idx="3361">
                  <c:v>35</c:v>
                </c:pt>
                <c:pt idx="3362">
                  <c:v>35</c:v>
                </c:pt>
                <c:pt idx="3363">
                  <c:v>35</c:v>
                </c:pt>
                <c:pt idx="3364">
                  <c:v>35</c:v>
                </c:pt>
                <c:pt idx="3365">
                  <c:v>35</c:v>
                </c:pt>
                <c:pt idx="3366">
                  <c:v>35</c:v>
                </c:pt>
                <c:pt idx="3367">
                  <c:v>35</c:v>
                </c:pt>
                <c:pt idx="3368">
                  <c:v>35</c:v>
                </c:pt>
                <c:pt idx="3369">
                  <c:v>35</c:v>
                </c:pt>
                <c:pt idx="3370">
                  <c:v>35</c:v>
                </c:pt>
                <c:pt idx="3371">
                  <c:v>35</c:v>
                </c:pt>
                <c:pt idx="3372">
                  <c:v>35</c:v>
                </c:pt>
                <c:pt idx="3373">
                  <c:v>35</c:v>
                </c:pt>
                <c:pt idx="3374">
                  <c:v>35</c:v>
                </c:pt>
                <c:pt idx="3375">
                  <c:v>35</c:v>
                </c:pt>
                <c:pt idx="3376">
                  <c:v>35</c:v>
                </c:pt>
                <c:pt idx="3377">
                  <c:v>35</c:v>
                </c:pt>
                <c:pt idx="3378">
                  <c:v>35</c:v>
                </c:pt>
                <c:pt idx="3379">
                  <c:v>35</c:v>
                </c:pt>
                <c:pt idx="3380">
                  <c:v>35</c:v>
                </c:pt>
                <c:pt idx="3381">
                  <c:v>35</c:v>
                </c:pt>
                <c:pt idx="3382">
                  <c:v>35</c:v>
                </c:pt>
                <c:pt idx="3383">
                  <c:v>35</c:v>
                </c:pt>
                <c:pt idx="3384">
                  <c:v>35</c:v>
                </c:pt>
                <c:pt idx="3385">
                  <c:v>35</c:v>
                </c:pt>
                <c:pt idx="3386">
                  <c:v>35</c:v>
                </c:pt>
                <c:pt idx="3387">
                  <c:v>35</c:v>
                </c:pt>
                <c:pt idx="3388">
                  <c:v>35</c:v>
                </c:pt>
                <c:pt idx="3389">
                  <c:v>35</c:v>
                </c:pt>
                <c:pt idx="3390">
                  <c:v>35</c:v>
                </c:pt>
                <c:pt idx="3391">
                  <c:v>35</c:v>
                </c:pt>
                <c:pt idx="3392">
                  <c:v>35</c:v>
                </c:pt>
                <c:pt idx="3393">
                  <c:v>35</c:v>
                </c:pt>
                <c:pt idx="3394">
                  <c:v>35</c:v>
                </c:pt>
                <c:pt idx="3395">
                  <c:v>35</c:v>
                </c:pt>
                <c:pt idx="3396">
                  <c:v>35</c:v>
                </c:pt>
                <c:pt idx="3397">
                  <c:v>35</c:v>
                </c:pt>
                <c:pt idx="3398">
                  <c:v>35</c:v>
                </c:pt>
                <c:pt idx="3399">
                  <c:v>35</c:v>
                </c:pt>
                <c:pt idx="3400">
                  <c:v>35</c:v>
                </c:pt>
                <c:pt idx="3401">
                  <c:v>35</c:v>
                </c:pt>
                <c:pt idx="3402">
                  <c:v>35</c:v>
                </c:pt>
                <c:pt idx="3403">
                  <c:v>35</c:v>
                </c:pt>
                <c:pt idx="3404">
                  <c:v>35</c:v>
                </c:pt>
                <c:pt idx="3405">
                  <c:v>35</c:v>
                </c:pt>
                <c:pt idx="3406">
                  <c:v>35</c:v>
                </c:pt>
                <c:pt idx="3407">
                  <c:v>35</c:v>
                </c:pt>
                <c:pt idx="3408">
                  <c:v>35</c:v>
                </c:pt>
                <c:pt idx="3409">
                  <c:v>35</c:v>
                </c:pt>
                <c:pt idx="3410">
                  <c:v>35</c:v>
                </c:pt>
                <c:pt idx="3411">
                  <c:v>35</c:v>
                </c:pt>
                <c:pt idx="3412">
                  <c:v>35</c:v>
                </c:pt>
                <c:pt idx="3413">
                  <c:v>35</c:v>
                </c:pt>
                <c:pt idx="3414">
                  <c:v>35</c:v>
                </c:pt>
                <c:pt idx="3415">
                  <c:v>35</c:v>
                </c:pt>
                <c:pt idx="3416">
                  <c:v>35</c:v>
                </c:pt>
                <c:pt idx="3417">
                  <c:v>35</c:v>
                </c:pt>
                <c:pt idx="3418">
                  <c:v>35</c:v>
                </c:pt>
                <c:pt idx="3419">
                  <c:v>35</c:v>
                </c:pt>
                <c:pt idx="3420">
                  <c:v>35</c:v>
                </c:pt>
                <c:pt idx="3421">
                  <c:v>35</c:v>
                </c:pt>
                <c:pt idx="3422">
                  <c:v>35</c:v>
                </c:pt>
                <c:pt idx="3423">
                  <c:v>35</c:v>
                </c:pt>
                <c:pt idx="3424">
                  <c:v>35</c:v>
                </c:pt>
                <c:pt idx="3425">
                  <c:v>35</c:v>
                </c:pt>
                <c:pt idx="3426">
                  <c:v>35</c:v>
                </c:pt>
                <c:pt idx="3427">
                  <c:v>35</c:v>
                </c:pt>
                <c:pt idx="3428">
                  <c:v>35</c:v>
                </c:pt>
                <c:pt idx="3429">
                  <c:v>35</c:v>
                </c:pt>
                <c:pt idx="3430">
                  <c:v>35</c:v>
                </c:pt>
                <c:pt idx="3431">
                  <c:v>35</c:v>
                </c:pt>
                <c:pt idx="3432">
                  <c:v>35</c:v>
                </c:pt>
                <c:pt idx="3433">
                  <c:v>35</c:v>
                </c:pt>
                <c:pt idx="3434">
                  <c:v>35</c:v>
                </c:pt>
                <c:pt idx="3435">
                  <c:v>35</c:v>
                </c:pt>
                <c:pt idx="3436">
                  <c:v>35</c:v>
                </c:pt>
                <c:pt idx="3437">
                  <c:v>35</c:v>
                </c:pt>
                <c:pt idx="3438">
                  <c:v>35</c:v>
                </c:pt>
                <c:pt idx="3439">
                  <c:v>35</c:v>
                </c:pt>
                <c:pt idx="3440">
                  <c:v>35</c:v>
                </c:pt>
                <c:pt idx="3441">
                  <c:v>35</c:v>
                </c:pt>
                <c:pt idx="3442">
                  <c:v>35</c:v>
                </c:pt>
                <c:pt idx="3443">
                  <c:v>35</c:v>
                </c:pt>
                <c:pt idx="3444">
                  <c:v>35</c:v>
                </c:pt>
                <c:pt idx="3445">
                  <c:v>35</c:v>
                </c:pt>
                <c:pt idx="3446">
                  <c:v>35</c:v>
                </c:pt>
                <c:pt idx="3447">
                  <c:v>35</c:v>
                </c:pt>
                <c:pt idx="3448">
                  <c:v>35</c:v>
                </c:pt>
                <c:pt idx="3449">
                  <c:v>35</c:v>
                </c:pt>
                <c:pt idx="3450">
                  <c:v>35</c:v>
                </c:pt>
                <c:pt idx="3451">
                  <c:v>35</c:v>
                </c:pt>
                <c:pt idx="3452">
                  <c:v>35</c:v>
                </c:pt>
                <c:pt idx="3453">
                  <c:v>35</c:v>
                </c:pt>
                <c:pt idx="3454">
                  <c:v>35</c:v>
                </c:pt>
                <c:pt idx="3455">
                  <c:v>35</c:v>
                </c:pt>
                <c:pt idx="3456">
                  <c:v>35</c:v>
                </c:pt>
                <c:pt idx="3457">
                  <c:v>35</c:v>
                </c:pt>
                <c:pt idx="3458">
                  <c:v>35</c:v>
                </c:pt>
                <c:pt idx="3459">
                  <c:v>35</c:v>
                </c:pt>
                <c:pt idx="3460">
                  <c:v>35</c:v>
                </c:pt>
                <c:pt idx="3461">
                  <c:v>35</c:v>
                </c:pt>
                <c:pt idx="3462">
                  <c:v>35</c:v>
                </c:pt>
                <c:pt idx="3463">
                  <c:v>35</c:v>
                </c:pt>
                <c:pt idx="3464">
                  <c:v>35</c:v>
                </c:pt>
                <c:pt idx="3465">
                  <c:v>35</c:v>
                </c:pt>
                <c:pt idx="3466">
                  <c:v>35</c:v>
                </c:pt>
                <c:pt idx="3467">
                  <c:v>35</c:v>
                </c:pt>
                <c:pt idx="3468">
                  <c:v>35</c:v>
                </c:pt>
                <c:pt idx="3469">
                  <c:v>35</c:v>
                </c:pt>
                <c:pt idx="3470">
                  <c:v>35</c:v>
                </c:pt>
                <c:pt idx="3471">
                  <c:v>35</c:v>
                </c:pt>
                <c:pt idx="3472">
                  <c:v>35</c:v>
                </c:pt>
                <c:pt idx="3473">
                  <c:v>35</c:v>
                </c:pt>
                <c:pt idx="3474">
                  <c:v>35</c:v>
                </c:pt>
                <c:pt idx="3475">
                  <c:v>35</c:v>
                </c:pt>
                <c:pt idx="3476">
                  <c:v>35</c:v>
                </c:pt>
                <c:pt idx="3477">
                  <c:v>35</c:v>
                </c:pt>
                <c:pt idx="3478">
                  <c:v>35</c:v>
                </c:pt>
                <c:pt idx="3479">
                  <c:v>35</c:v>
                </c:pt>
                <c:pt idx="3480">
                  <c:v>35</c:v>
                </c:pt>
                <c:pt idx="3481">
                  <c:v>35</c:v>
                </c:pt>
                <c:pt idx="3482">
                  <c:v>35</c:v>
                </c:pt>
                <c:pt idx="3483">
                  <c:v>35</c:v>
                </c:pt>
                <c:pt idx="3484">
                  <c:v>35</c:v>
                </c:pt>
                <c:pt idx="3485">
                  <c:v>35</c:v>
                </c:pt>
                <c:pt idx="3486">
                  <c:v>35</c:v>
                </c:pt>
                <c:pt idx="3487">
                  <c:v>35</c:v>
                </c:pt>
                <c:pt idx="3488">
                  <c:v>35</c:v>
                </c:pt>
                <c:pt idx="3489">
                  <c:v>35</c:v>
                </c:pt>
                <c:pt idx="3490">
                  <c:v>35</c:v>
                </c:pt>
                <c:pt idx="3491">
                  <c:v>35</c:v>
                </c:pt>
                <c:pt idx="3492">
                  <c:v>35</c:v>
                </c:pt>
                <c:pt idx="3493">
                  <c:v>35</c:v>
                </c:pt>
                <c:pt idx="3494">
                  <c:v>35</c:v>
                </c:pt>
                <c:pt idx="3495">
                  <c:v>35</c:v>
                </c:pt>
                <c:pt idx="3496">
                  <c:v>35</c:v>
                </c:pt>
                <c:pt idx="3497">
                  <c:v>35</c:v>
                </c:pt>
                <c:pt idx="3498">
                  <c:v>35</c:v>
                </c:pt>
                <c:pt idx="3499">
                  <c:v>35</c:v>
                </c:pt>
                <c:pt idx="3500">
                  <c:v>35</c:v>
                </c:pt>
                <c:pt idx="3501">
                  <c:v>35</c:v>
                </c:pt>
                <c:pt idx="3502">
                  <c:v>35</c:v>
                </c:pt>
                <c:pt idx="3503">
                  <c:v>35</c:v>
                </c:pt>
                <c:pt idx="3504">
                  <c:v>35</c:v>
                </c:pt>
                <c:pt idx="3505">
                  <c:v>35</c:v>
                </c:pt>
                <c:pt idx="3506">
                  <c:v>35</c:v>
                </c:pt>
                <c:pt idx="3507">
                  <c:v>35</c:v>
                </c:pt>
                <c:pt idx="3508">
                  <c:v>35</c:v>
                </c:pt>
                <c:pt idx="3509">
                  <c:v>35</c:v>
                </c:pt>
                <c:pt idx="3510">
                  <c:v>35</c:v>
                </c:pt>
                <c:pt idx="3511">
                  <c:v>35</c:v>
                </c:pt>
                <c:pt idx="3512">
                  <c:v>35</c:v>
                </c:pt>
                <c:pt idx="3513">
                  <c:v>35</c:v>
                </c:pt>
                <c:pt idx="3514">
                  <c:v>35</c:v>
                </c:pt>
                <c:pt idx="3515">
                  <c:v>35</c:v>
                </c:pt>
                <c:pt idx="3516">
                  <c:v>35</c:v>
                </c:pt>
                <c:pt idx="3517">
                  <c:v>35</c:v>
                </c:pt>
                <c:pt idx="3518">
                  <c:v>35</c:v>
                </c:pt>
                <c:pt idx="3519">
                  <c:v>35</c:v>
                </c:pt>
                <c:pt idx="3520">
                  <c:v>35</c:v>
                </c:pt>
                <c:pt idx="3521">
                  <c:v>35</c:v>
                </c:pt>
                <c:pt idx="3522">
                  <c:v>35</c:v>
                </c:pt>
                <c:pt idx="3523">
                  <c:v>35</c:v>
                </c:pt>
                <c:pt idx="3524">
                  <c:v>35</c:v>
                </c:pt>
                <c:pt idx="3525">
                  <c:v>35</c:v>
                </c:pt>
                <c:pt idx="3526">
                  <c:v>35</c:v>
                </c:pt>
                <c:pt idx="3527">
                  <c:v>35</c:v>
                </c:pt>
                <c:pt idx="3528">
                  <c:v>35</c:v>
                </c:pt>
                <c:pt idx="3529">
                  <c:v>35</c:v>
                </c:pt>
                <c:pt idx="3530">
                  <c:v>35</c:v>
                </c:pt>
                <c:pt idx="3531">
                  <c:v>35</c:v>
                </c:pt>
                <c:pt idx="3532">
                  <c:v>35</c:v>
                </c:pt>
                <c:pt idx="3533">
                  <c:v>35</c:v>
                </c:pt>
                <c:pt idx="3534">
                  <c:v>35</c:v>
                </c:pt>
                <c:pt idx="3535">
                  <c:v>35</c:v>
                </c:pt>
                <c:pt idx="3536">
                  <c:v>35</c:v>
                </c:pt>
                <c:pt idx="3537">
                  <c:v>35</c:v>
                </c:pt>
                <c:pt idx="3538">
                  <c:v>35</c:v>
                </c:pt>
                <c:pt idx="3539">
                  <c:v>35</c:v>
                </c:pt>
                <c:pt idx="3540">
                  <c:v>35</c:v>
                </c:pt>
                <c:pt idx="3541">
                  <c:v>35</c:v>
                </c:pt>
                <c:pt idx="3542">
                  <c:v>35</c:v>
                </c:pt>
                <c:pt idx="3543">
                  <c:v>35</c:v>
                </c:pt>
                <c:pt idx="3544">
                  <c:v>35</c:v>
                </c:pt>
                <c:pt idx="3545">
                  <c:v>35</c:v>
                </c:pt>
                <c:pt idx="3546">
                  <c:v>35</c:v>
                </c:pt>
                <c:pt idx="3547">
                  <c:v>35</c:v>
                </c:pt>
                <c:pt idx="3548">
                  <c:v>35</c:v>
                </c:pt>
                <c:pt idx="3549">
                  <c:v>35</c:v>
                </c:pt>
                <c:pt idx="3550">
                  <c:v>35</c:v>
                </c:pt>
                <c:pt idx="3551">
                  <c:v>35</c:v>
                </c:pt>
                <c:pt idx="3552">
                  <c:v>35</c:v>
                </c:pt>
                <c:pt idx="3553">
                  <c:v>35</c:v>
                </c:pt>
                <c:pt idx="3554">
                  <c:v>35</c:v>
                </c:pt>
                <c:pt idx="3555">
                  <c:v>35</c:v>
                </c:pt>
                <c:pt idx="3556">
                  <c:v>35</c:v>
                </c:pt>
                <c:pt idx="3557">
                  <c:v>35</c:v>
                </c:pt>
                <c:pt idx="3558">
                  <c:v>35</c:v>
                </c:pt>
                <c:pt idx="3559">
                  <c:v>35</c:v>
                </c:pt>
                <c:pt idx="3560">
                  <c:v>35</c:v>
                </c:pt>
                <c:pt idx="3561">
                  <c:v>35</c:v>
                </c:pt>
                <c:pt idx="3562">
                  <c:v>35</c:v>
                </c:pt>
                <c:pt idx="3563">
                  <c:v>35</c:v>
                </c:pt>
                <c:pt idx="3564">
                  <c:v>35</c:v>
                </c:pt>
                <c:pt idx="3565">
                  <c:v>35</c:v>
                </c:pt>
                <c:pt idx="3566">
                  <c:v>35</c:v>
                </c:pt>
                <c:pt idx="3567">
                  <c:v>35</c:v>
                </c:pt>
                <c:pt idx="3568">
                  <c:v>35</c:v>
                </c:pt>
                <c:pt idx="3569">
                  <c:v>35</c:v>
                </c:pt>
                <c:pt idx="3570">
                  <c:v>35</c:v>
                </c:pt>
                <c:pt idx="3571">
                  <c:v>35</c:v>
                </c:pt>
                <c:pt idx="3572">
                  <c:v>35</c:v>
                </c:pt>
                <c:pt idx="3573">
                  <c:v>35</c:v>
                </c:pt>
                <c:pt idx="3574">
                  <c:v>35</c:v>
                </c:pt>
                <c:pt idx="3575">
                  <c:v>35</c:v>
                </c:pt>
                <c:pt idx="3576">
                  <c:v>35</c:v>
                </c:pt>
                <c:pt idx="3577">
                  <c:v>35</c:v>
                </c:pt>
                <c:pt idx="3578">
                  <c:v>35</c:v>
                </c:pt>
                <c:pt idx="3579">
                  <c:v>35</c:v>
                </c:pt>
                <c:pt idx="3580">
                  <c:v>35</c:v>
                </c:pt>
                <c:pt idx="3581">
                  <c:v>35</c:v>
                </c:pt>
                <c:pt idx="3582">
                  <c:v>35</c:v>
                </c:pt>
                <c:pt idx="3583">
                  <c:v>35</c:v>
                </c:pt>
                <c:pt idx="3584">
                  <c:v>35</c:v>
                </c:pt>
                <c:pt idx="3585">
                  <c:v>35</c:v>
                </c:pt>
                <c:pt idx="3586">
                  <c:v>35</c:v>
                </c:pt>
                <c:pt idx="3587">
                  <c:v>35</c:v>
                </c:pt>
                <c:pt idx="3588">
                  <c:v>35</c:v>
                </c:pt>
                <c:pt idx="3589">
                  <c:v>35</c:v>
                </c:pt>
                <c:pt idx="3590">
                  <c:v>35</c:v>
                </c:pt>
                <c:pt idx="3591">
                  <c:v>35</c:v>
                </c:pt>
                <c:pt idx="3592">
                  <c:v>35</c:v>
                </c:pt>
                <c:pt idx="3593">
                  <c:v>35</c:v>
                </c:pt>
                <c:pt idx="3594">
                  <c:v>35</c:v>
                </c:pt>
                <c:pt idx="3595">
                  <c:v>35</c:v>
                </c:pt>
                <c:pt idx="3596">
                  <c:v>35</c:v>
                </c:pt>
                <c:pt idx="3597">
                  <c:v>35</c:v>
                </c:pt>
                <c:pt idx="3598">
                  <c:v>35</c:v>
                </c:pt>
                <c:pt idx="3599">
                  <c:v>35</c:v>
                </c:pt>
                <c:pt idx="3600">
                  <c:v>35</c:v>
                </c:pt>
                <c:pt idx="3601">
                  <c:v>35</c:v>
                </c:pt>
                <c:pt idx="3602">
                  <c:v>35</c:v>
                </c:pt>
                <c:pt idx="3603">
                  <c:v>35</c:v>
                </c:pt>
                <c:pt idx="3604">
                  <c:v>35</c:v>
                </c:pt>
                <c:pt idx="3605">
                  <c:v>35</c:v>
                </c:pt>
                <c:pt idx="3606">
                  <c:v>35</c:v>
                </c:pt>
                <c:pt idx="3607">
                  <c:v>35</c:v>
                </c:pt>
                <c:pt idx="3608">
                  <c:v>35</c:v>
                </c:pt>
                <c:pt idx="3609">
                  <c:v>35</c:v>
                </c:pt>
                <c:pt idx="3610">
                  <c:v>35</c:v>
                </c:pt>
                <c:pt idx="3611">
                  <c:v>35</c:v>
                </c:pt>
                <c:pt idx="3612">
                  <c:v>35</c:v>
                </c:pt>
                <c:pt idx="3613">
                  <c:v>35</c:v>
                </c:pt>
                <c:pt idx="3614">
                  <c:v>35</c:v>
                </c:pt>
                <c:pt idx="3615">
                  <c:v>35</c:v>
                </c:pt>
                <c:pt idx="3616">
                  <c:v>35</c:v>
                </c:pt>
                <c:pt idx="3617">
                  <c:v>35</c:v>
                </c:pt>
                <c:pt idx="3618">
                  <c:v>35</c:v>
                </c:pt>
                <c:pt idx="3619">
                  <c:v>35</c:v>
                </c:pt>
                <c:pt idx="3620">
                  <c:v>35</c:v>
                </c:pt>
                <c:pt idx="3621">
                  <c:v>35</c:v>
                </c:pt>
                <c:pt idx="3622">
                  <c:v>35</c:v>
                </c:pt>
                <c:pt idx="3623">
                  <c:v>35</c:v>
                </c:pt>
                <c:pt idx="3624">
                  <c:v>35</c:v>
                </c:pt>
                <c:pt idx="3625">
                  <c:v>35</c:v>
                </c:pt>
                <c:pt idx="3626">
                  <c:v>35</c:v>
                </c:pt>
                <c:pt idx="3627">
                  <c:v>35</c:v>
                </c:pt>
                <c:pt idx="3628">
                  <c:v>35</c:v>
                </c:pt>
                <c:pt idx="3629">
                  <c:v>35</c:v>
                </c:pt>
                <c:pt idx="3630">
                  <c:v>35</c:v>
                </c:pt>
                <c:pt idx="3631">
                  <c:v>35</c:v>
                </c:pt>
                <c:pt idx="3632">
                  <c:v>35</c:v>
                </c:pt>
                <c:pt idx="3633">
                  <c:v>35</c:v>
                </c:pt>
                <c:pt idx="3634">
                  <c:v>35</c:v>
                </c:pt>
                <c:pt idx="3635">
                  <c:v>35</c:v>
                </c:pt>
                <c:pt idx="3636">
                  <c:v>35</c:v>
                </c:pt>
                <c:pt idx="3637">
                  <c:v>35</c:v>
                </c:pt>
                <c:pt idx="3638">
                  <c:v>35</c:v>
                </c:pt>
                <c:pt idx="3639">
                  <c:v>35</c:v>
                </c:pt>
                <c:pt idx="3640">
                  <c:v>35</c:v>
                </c:pt>
                <c:pt idx="3641">
                  <c:v>35</c:v>
                </c:pt>
                <c:pt idx="3642">
                  <c:v>35</c:v>
                </c:pt>
                <c:pt idx="3643">
                  <c:v>35</c:v>
                </c:pt>
                <c:pt idx="3644">
                  <c:v>35</c:v>
                </c:pt>
                <c:pt idx="3645">
                  <c:v>35</c:v>
                </c:pt>
                <c:pt idx="3646">
                  <c:v>35</c:v>
                </c:pt>
                <c:pt idx="3647">
                  <c:v>35</c:v>
                </c:pt>
                <c:pt idx="3648">
                  <c:v>35</c:v>
                </c:pt>
                <c:pt idx="3649">
                  <c:v>35</c:v>
                </c:pt>
                <c:pt idx="3650">
                  <c:v>35</c:v>
                </c:pt>
                <c:pt idx="3651">
                  <c:v>35</c:v>
                </c:pt>
                <c:pt idx="3652">
                  <c:v>35</c:v>
                </c:pt>
                <c:pt idx="3653">
                  <c:v>35</c:v>
                </c:pt>
                <c:pt idx="3654">
                  <c:v>35</c:v>
                </c:pt>
                <c:pt idx="3655">
                  <c:v>35</c:v>
                </c:pt>
                <c:pt idx="3656">
                  <c:v>35</c:v>
                </c:pt>
                <c:pt idx="3657">
                  <c:v>35</c:v>
                </c:pt>
                <c:pt idx="3658">
                  <c:v>35</c:v>
                </c:pt>
                <c:pt idx="3659">
                  <c:v>35</c:v>
                </c:pt>
                <c:pt idx="3660">
                  <c:v>35</c:v>
                </c:pt>
                <c:pt idx="3661">
                  <c:v>35</c:v>
                </c:pt>
                <c:pt idx="3662">
                  <c:v>35</c:v>
                </c:pt>
                <c:pt idx="3663">
                  <c:v>35</c:v>
                </c:pt>
                <c:pt idx="3664">
                  <c:v>35</c:v>
                </c:pt>
                <c:pt idx="3665">
                  <c:v>35</c:v>
                </c:pt>
                <c:pt idx="3666">
                  <c:v>35</c:v>
                </c:pt>
                <c:pt idx="3667">
                  <c:v>35</c:v>
                </c:pt>
                <c:pt idx="3668">
                  <c:v>35</c:v>
                </c:pt>
                <c:pt idx="3669">
                  <c:v>35</c:v>
                </c:pt>
                <c:pt idx="3670">
                  <c:v>35</c:v>
                </c:pt>
                <c:pt idx="3671">
                  <c:v>35</c:v>
                </c:pt>
                <c:pt idx="3672">
                  <c:v>35</c:v>
                </c:pt>
                <c:pt idx="3673">
                  <c:v>35</c:v>
                </c:pt>
                <c:pt idx="3674">
                  <c:v>35</c:v>
                </c:pt>
                <c:pt idx="3675">
                  <c:v>35</c:v>
                </c:pt>
                <c:pt idx="3676">
                  <c:v>35</c:v>
                </c:pt>
                <c:pt idx="3677">
                  <c:v>35</c:v>
                </c:pt>
                <c:pt idx="3678">
                  <c:v>35</c:v>
                </c:pt>
                <c:pt idx="3679">
                  <c:v>35</c:v>
                </c:pt>
                <c:pt idx="3680">
                  <c:v>35</c:v>
                </c:pt>
                <c:pt idx="3681">
                  <c:v>35</c:v>
                </c:pt>
                <c:pt idx="3682">
                  <c:v>35</c:v>
                </c:pt>
                <c:pt idx="3683">
                  <c:v>35</c:v>
                </c:pt>
                <c:pt idx="3684">
                  <c:v>35</c:v>
                </c:pt>
                <c:pt idx="3685">
                  <c:v>35</c:v>
                </c:pt>
                <c:pt idx="3686">
                  <c:v>35</c:v>
                </c:pt>
                <c:pt idx="3687">
                  <c:v>35</c:v>
                </c:pt>
                <c:pt idx="3688">
                  <c:v>35</c:v>
                </c:pt>
                <c:pt idx="3689">
                  <c:v>35</c:v>
                </c:pt>
                <c:pt idx="3690">
                  <c:v>35</c:v>
                </c:pt>
                <c:pt idx="3691">
                  <c:v>35</c:v>
                </c:pt>
                <c:pt idx="3692">
                  <c:v>35</c:v>
                </c:pt>
                <c:pt idx="3693">
                  <c:v>35</c:v>
                </c:pt>
                <c:pt idx="3694">
                  <c:v>35</c:v>
                </c:pt>
                <c:pt idx="3695">
                  <c:v>35</c:v>
                </c:pt>
                <c:pt idx="3696">
                  <c:v>35</c:v>
                </c:pt>
                <c:pt idx="3697">
                  <c:v>35</c:v>
                </c:pt>
                <c:pt idx="3698">
                  <c:v>35</c:v>
                </c:pt>
                <c:pt idx="3699">
                  <c:v>35</c:v>
                </c:pt>
                <c:pt idx="3700">
                  <c:v>35</c:v>
                </c:pt>
                <c:pt idx="3701">
                  <c:v>35</c:v>
                </c:pt>
                <c:pt idx="3702">
                  <c:v>35</c:v>
                </c:pt>
                <c:pt idx="3703">
                  <c:v>35</c:v>
                </c:pt>
                <c:pt idx="3704">
                  <c:v>35</c:v>
                </c:pt>
                <c:pt idx="3705">
                  <c:v>35</c:v>
                </c:pt>
                <c:pt idx="3706">
                  <c:v>35</c:v>
                </c:pt>
                <c:pt idx="3707">
                  <c:v>35</c:v>
                </c:pt>
                <c:pt idx="3708">
                  <c:v>35</c:v>
                </c:pt>
                <c:pt idx="3709">
                  <c:v>35</c:v>
                </c:pt>
                <c:pt idx="3710">
                  <c:v>35</c:v>
                </c:pt>
                <c:pt idx="3711">
                  <c:v>35</c:v>
                </c:pt>
                <c:pt idx="3712">
                  <c:v>35</c:v>
                </c:pt>
                <c:pt idx="3713">
                  <c:v>35</c:v>
                </c:pt>
                <c:pt idx="3714">
                  <c:v>35</c:v>
                </c:pt>
                <c:pt idx="3715">
                  <c:v>35</c:v>
                </c:pt>
                <c:pt idx="3716">
                  <c:v>35</c:v>
                </c:pt>
                <c:pt idx="3717">
                  <c:v>35</c:v>
                </c:pt>
                <c:pt idx="3718">
                  <c:v>35</c:v>
                </c:pt>
                <c:pt idx="3719">
                  <c:v>35</c:v>
                </c:pt>
                <c:pt idx="3720">
                  <c:v>35</c:v>
                </c:pt>
                <c:pt idx="3721">
                  <c:v>35</c:v>
                </c:pt>
                <c:pt idx="3722">
                  <c:v>35</c:v>
                </c:pt>
                <c:pt idx="3723">
                  <c:v>35</c:v>
                </c:pt>
                <c:pt idx="3724">
                  <c:v>35</c:v>
                </c:pt>
                <c:pt idx="3725">
                  <c:v>35</c:v>
                </c:pt>
                <c:pt idx="3726">
                  <c:v>35</c:v>
                </c:pt>
                <c:pt idx="3727">
                  <c:v>35</c:v>
                </c:pt>
                <c:pt idx="3728">
                  <c:v>35</c:v>
                </c:pt>
                <c:pt idx="3729">
                  <c:v>35</c:v>
                </c:pt>
                <c:pt idx="3730">
                  <c:v>35</c:v>
                </c:pt>
                <c:pt idx="3731">
                  <c:v>35</c:v>
                </c:pt>
                <c:pt idx="3732">
                  <c:v>35</c:v>
                </c:pt>
                <c:pt idx="3733">
                  <c:v>35</c:v>
                </c:pt>
                <c:pt idx="3734">
                  <c:v>35</c:v>
                </c:pt>
                <c:pt idx="3735">
                  <c:v>35</c:v>
                </c:pt>
                <c:pt idx="3736">
                  <c:v>35</c:v>
                </c:pt>
                <c:pt idx="3737">
                  <c:v>35</c:v>
                </c:pt>
                <c:pt idx="3738">
                  <c:v>35</c:v>
                </c:pt>
                <c:pt idx="3739">
                  <c:v>35</c:v>
                </c:pt>
                <c:pt idx="3740">
                  <c:v>35</c:v>
                </c:pt>
                <c:pt idx="3741">
                  <c:v>35</c:v>
                </c:pt>
                <c:pt idx="3742">
                  <c:v>35</c:v>
                </c:pt>
                <c:pt idx="3743">
                  <c:v>35</c:v>
                </c:pt>
                <c:pt idx="3744">
                  <c:v>35</c:v>
                </c:pt>
                <c:pt idx="3745">
                  <c:v>35</c:v>
                </c:pt>
                <c:pt idx="3746">
                  <c:v>35</c:v>
                </c:pt>
                <c:pt idx="3747">
                  <c:v>35</c:v>
                </c:pt>
                <c:pt idx="3748">
                  <c:v>35</c:v>
                </c:pt>
                <c:pt idx="3749">
                  <c:v>35</c:v>
                </c:pt>
                <c:pt idx="3750">
                  <c:v>35</c:v>
                </c:pt>
                <c:pt idx="3751">
                  <c:v>35</c:v>
                </c:pt>
                <c:pt idx="3752">
                  <c:v>35</c:v>
                </c:pt>
                <c:pt idx="3753">
                  <c:v>35</c:v>
                </c:pt>
                <c:pt idx="3754">
                  <c:v>35</c:v>
                </c:pt>
                <c:pt idx="3755">
                  <c:v>35</c:v>
                </c:pt>
                <c:pt idx="3756">
                  <c:v>35</c:v>
                </c:pt>
                <c:pt idx="3757">
                  <c:v>35</c:v>
                </c:pt>
                <c:pt idx="3758">
                  <c:v>35</c:v>
                </c:pt>
                <c:pt idx="3759">
                  <c:v>35</c:v>
                </c:pt>
                <c:pt idx="3760">
                  <c:v>35</c:v>
                </c:pt>
                <c:pt idx="3761">
                  <c:v>35</c:v>
                </c:pt>
                <c:pt idx="3762">
                  <c:v>35</c:v>
                </c:pt>
                <c:pt idx="3763">
                  <c:v>35</c:v>
                </c:pt>
                <c:pt idx="3764">
                  <c:v>35</c:v>
                </c:pt>
                <c:pt idx="3765">
                  <c:v>35</c:v>
                </c:pt>
                <c:pt idx="3766">
                  <c:v>35</c:v>
                </c:pt>
                <c:pt idx="3767">
                  <c:v>35</c:v>
                </c:pt>
                <c:pt idx="3768">
                  <c:v>35</c:v>
                </c:pt>
                <c:pt idx="3769">
                  <c:v>35</c:v>
                </c:pt>
                <c:pt idx="3770">
                  <c:v>35</c:v>
                </c:pt>
                <c:pt idx="3771">
                  <c:v>35</c:v>
                </c:pt>
                <c:pt idx="3772">
                  <c:v>35</c:v>
                </c:pt>
                <c:pt idx="3773">
                  <c:v>35</c:v>
                </c:pt>
                <c:pt idx="3774">
                  <c:v>35</c:v>
                </c:pt>
                <c:pt idx="3775">
                  <c:v>35</c:v>
                </c:pt>
                <c:pt idx="3776">
                  <c:v>35</c:v>
                </c:pt>
                <c:pt idx="3777">
                  <c:v>35</c:v>
                </c:pt>
                <c:pt idx="3778">
                  <c:v>35</c:v>
                </c:pt>
                <c:pt idx="3779">
                  <c:v>35</c:v>
                </c:pt>
                <c:pt idx="3780">
                  <c:v>35</c:v>
                </c:pt>
                <c:pt idx="3781">
                  <c:v>35</c:v>
                </c:pt>
                <c:pt idx="3782">
                  <c:v>35</c:v>
                </c:pt>
                <c:pt idx="3783">
                  <c:v>35</c:v>
                </c:pt>
                <c:pt idx="3784">
                  <c:v>35</c:v>
                </c:pt>
                <c:pt idx="3785">
                  <c:v>35</c:v>
                </c:pt>
                <c:pt idx="3786">
                  <c:v>35</c:v>
                </c:pt>
                <c:pt idx="3787">
                  <c:v>35</c:v>
                </c:pt>
                <c:pt idx="3788">
                  <c:v>35</c:v>
                </c:pt>
                <c:pt idx="3789">
                  <c:v>35</c:v>
                </c:pt>
                <c:pt idx="3790">
                  <c:v>35</c:v>
                </c:pt>
                <c:pt idx="3791">
                  <c:v>35</c:v>
                </c:pt>
                <c:pt idx="3792">
                  <c:v>35</c:v>
                </c:pt>
                <c:pt idx="3793">
                  <c:v>35</c:v>
                </c:pt>
                <c:pt idx="3794">
                  <c:v>35</c:v>
                </c:pt>
                <c:pt idx="3795">
                  <c:v>35</c:v>
                </c:pt>
                <c:pt idx="3796">
                  <c:v>35</c:v>
                </c:pt>
                <c:pt idx="3797">
                  <c:v>35</c:v>
                </c:pt>
                <c:pt idx="3798">
                  <c:v>35</c:v>
                </c:pt>
                <c:pt idx="3799">
                  <c:v>35</c:v>
                </c:pt>
                <c:pt idx="3800">
                  <c:v>35</c:v>
                </c:pt>
                <c:pt idx="3801">
                  <c:v>35</c:v>
                </c:pt>
                <c:pt idx="3802">
                  <c:v>35</c:v>
                </c:pt>
                <c:pt idx="3803">
                  <c:v>35</c:v>
                </c:pt>
                <c:pt idx="3804">
                  <c:v>35</c:v>
                </c:pt>
                <c:pt idx="3805">
                  <c:v>35</c:v>
                </c:pt>
                <c:pt idx="3806">
                  <c:v>35</c:v>
                </c:pt>
                <c:pt idx="3807">
                  <c:v>35</c:v>
                </c:pt>
                <c:pt idx="3808">
                  <c:v>35</c:v>
                </c:pt>
                <c:pt idx="3809">
                  <c:v>35</c:v>
                </c:pt>
                <c:pt idx="3810">
                  <c:v>40</c:v>
                </c:pt>
                <c:pt idx="3811">
                  <c:v>40</c:v>
                </c:pt>
                <c:pt idx="3812">
                  <c:v>40</c:v>
                </c:pt>
                <c:pt idx="3813">
                  <c:v>40</c:v>
                </c:pt>
                <c:pt idx="3814">
                  <c:v>40</c:v>
                </c:pt>
                <c:pt idx="3815">
                  <c:v>40</c:v>
                </c:pt>
                <c:pt idx="3816">
                  <c:v>40</c:v>
                </c:pt>
                <c:pt idx="3817">
                  <c:v>40</c:v>
                </c:pt>
                <c:pt idx="3818">
                  <c:v>40</c:v>
                </c:pt>
                <c:pt idx="3819">
                  <c:v>40</c:v>
                </c:pt>
                <c:pt idx="3820">
                  <c:v>40</c:v>
                </c:pt>
                <c:pt idx="3821">
                  <c:v>40</c:v>
                </c:pt>
                <c:pt idx="3822">
                  <c:v>40</c:v>
                </c:pt>
                <c:pt idx="3823">
                  <c:v>40</c:v>
                </c:pt>
                <c:pt idx="3824">
                  <c:v>40</c:v>
                </c:pt>
                <c:pt idx="3825">
                  <c:v>40</c:v>
                </c:pt>
                <c:pt idx="3826">
                  <c:v>40</c:v>
                </c:pt>
                <c:pt idx="3827">
                  <c:v>40</c:v>
                </c:pt>
                <c:pt idx="3828">
                  <c:v>40</c:v>
                </c:pt>
                <c:pt idx="3829">
                  <c:v>40</c:v>
                </c:pt>
                <c:pt idx="3830">
                  <c:v>40</c:v>
                </c:pt>
                <c:pt idx="3831">
                  <c:v>40</c:v>
                </c:pt>
                <c:pt idx="3832">
                  <c:v>40</c:v>
                </c:pt>
                <c:pt idx="3833">
                  <c:v>40</c:v>
                </c:pt>
                <c:pt idx="3834">
                  <c:v>40</c:v>
                </c:pt>
                <c:pt idx="3835">
                  <c:v>40</c:v>
                </c:pt>
                <c:pt idx="3836">
                  <c:v>40</c:v>
                </c:pt>
                <c:pt idx="3837">
                  <c:v>40</c:v>
                </c:pt>
                <c:pt idx="3838">
                  <c:v>40</c:v>
                </c:pt>
                <c:pt idx="3839">
                  <c:v>40</c:v>
                </c:pt>
                <c:pt idx="3840">
                  <c:v>40</c:v>
                </c:pt>
                <c:pt idx="3841">
                  <c:v>40</c:v>
                </c:pt>
                <c:pt idx="3842">
                  <c:v>40</c:v>
                </c:pt>
                <c:pt idx="3843">
                  <c:v>40</c:v>
                </c:pt>
                <c:pt idx="3844">
                  <c:v>40</c:v>
                </c:pt>
                <c:pt idx="3845">
                  <c:v>40</c:v>
                </c:pt>
                <c:pt idx="3846">
                  <c:v>40</c:v>
                </c:pt>
                <c:pt idx="3847">
                  <c:v>40</c:v>
                </c:pt>
                <c:pt idx="3848">
                  <c:v>40</c:v>
                </c:pt>
                <c:pt idx="3849">
                  <c:v>40</c:v>
                </c:pt>
                <c:pt idx="3850">
                  <c:v>40</c:v>
                </c:pt>
                <c:pt idx="3851">
                  <c:v>40</c:v>
                </c:pt>
                <c:pt idx="3852">
                  <c:v>40</c:v>
                </c:pt>
                <c:pt idx="3853">
                  <c:v>40</c:v>
                </c:pt>
                <c:pt idx="3854">
                  <c:v>40</c:v>
                </c:pt>
                <c:pt idx="3855">
                  <c:v>40</c:v>
                </c:pt>
                <c:pt idx="3856">
                  <c:v>40</c:v>
                </c:pt>
                <c:pt idx="3857">
                  <c:v>40</c:v>
                </c:pt>
                <c:pt idx="3858">
                  <c:v>40</c:v>
                </c:pt>
                <c:pt idx="3859">
                  <c:v>40</c:v>
                </c:pt>
                <c:pt idx="3860">
                  <c:v>40</c:v>
                </c:pt>
                <c:pt idx="3861">
                  <c:v>40</c:v>
                </c:pt>
                <c:pt idx="3862">
                  <c:v>40</c:v>
                </c:pt>
                <c:pt idx="3863">
                  <c:v>40</c:v>
                </c:pt>
                <c:pt idx="3864">
                  <c:v>40</c:v>
                </c:pt>
                <c:pt idx="3865">
                  <c:v>40</c:v>
                </c:pt>
                <c:pt idx="3866">
                  <c:v>40</c:v>
                </c:pt>
                <c:pt idx="3867">
                  <c:v>40</c:v>
                </c:pt>
                <c:pt idx="3868">
                  <c:v>40</c:v>
                </c:pt>
                <c:pt idx="3869">
                  <c:v>40</c:v>
                </c:pt>
                <c:pt idx="3870">
                  <c:v>40</c:v>
                </c:pt>
                <c:pt idx="3871">
                  <c:v>40</c:v>
                </c:pt>
                <c:pt idx="3872">
                  <c:v>40</c:v>
                </c:pt>
                <c:pt idx="3873">
                  <c:v>40</c:v>
                </c:pt>
                <c:pt idx="3874">
                  <c:v>40</c:v>
                </c:pt>
                <c:pt idx="3875">
                  <c:v>40</c:v>
                </c:pt>
                <c:pt idx="3876">
                  <c:v>40</c:v>
                </c:pt>
                <c:pt idx="3877">
                  <c:v>40</c:v>
                </c:pt>
                <c:pt idx="3878">
                  <c:v>40</c:v>
                </c:pt>
                <c:pt idx="3879">
                  <c:v>40</c:v>
                </c:pt>
                <c:pt idx="3880">
                  <c:v>40</c:v>
                </c:pt>
                <c:pt idx="3881">
                  <c:v>40</c:v>
                </c:pt>
                <c:pt idx="3882">
                  <c:v>40</c:v>
                </c:pt>
                <c:pt idx="3883">
                  <c:v>40</c:v>
                </c:pt>
                <c:pt idx="3884">
                  <c:v>40</c:v>
                </c:pt>
                <c:pt idx="3885">
                  <c:v>40</c:v>
                </c:pt>
                <c:pt idx="3886">
                  <c:v>40</c:v>
                </c:pt>
                <c:pt idx="3887">
                  <c:v>40</c:v>
                </c:pt>
                <c:pt idx="3888">
                  <c:v>40</c:v>
                </c:pt>
                <c:pt idx="3889">
                  <c:v>40</c:v>
                </c:pt>
                <c:pt idx="3890">
                  <c:v>40</c:v>
                </c:pt>
                <c:pt idx="3891">
                  <c:v>40</c:v>
                </c:pt>
                <c:pt idx="3892">
                  <c:v>40</c:v>
                </c:pt>
                <c:pt idx="3893">
                  <c:v>40</c:v>
                </c:pt>
                <c:pt idx="3894">
                  <c:v>40</c:v>
                </c:pt>
                <c:pt idx="3895">
                  <c:v>40</c:v>
                </c:pt>
                <c:pt idx="3896">
                  <c:v>40</c:v>
                </c:pt>
                <c:pt idx="3897">
                  <c:v>40</c:v>
                </c:pt>
                <c:pt idx="3898">
                  <c:v>40</c:v>
                </c:pt>
                <c:pt idx="3899">
                  <c:v>40</c:v>
                </c:pt>
                <c:pt idx="3900">
                  <c:v>40</c:v>
                </c:pt>
                <c:pt idx="3901">
                  <c:v>40</c:v>
                </c:pt>
                <c:pt idx="3902">
                  <c:v>40</c:v>
                </c:pt>
                <c:pt idx="3903">
                  <c:v>40</c:v>
                </c:pt>
                <c:pt idx="3904">
                  <c:v>40</c:v>
                </c:pt>
                <c:pt idx="3905">
                  <c:v>40</c:v>
                </c:pt>
                <c:pt idx="3906">
                  <c:v>40</c:v>
                </c:pt>
                <c:pt idx="3907">
                  <c:v>40</c:v>
                </c:pt>
                <c:pt idx="3908">
                  <c:v>40</c:v>
                </c:pt>
                <c:pt idx="3909">
                  <c:v>40</c:v>
                </c:pt>
                <c:pt idx="3910">
                  <c:v>40</c:v>
                </c:pt>
                <c:pt idx="3911">
                  <c:v>40</c:v>
                </c:pt>
                <c:pt idx="3912">
                  <c:v>40</c:v>
                </c:pt>
                <c:pt idx="3913">
                  <c:v>40</c:v>
                </c:pt>
                <c:pt idx="3914">
                  <c:v>40</c:v>
                </c:pt>
                <c:pt idx="3915">
                  <c:v>40</c:v>
                </c:pt>
                <c:pt idx="3916">
                  <c:v>40</c:v>
                </c:pt>
                <c:pt idx="3917">
                  <c:v>40</c:v>
                </c:pt>
                <c:pt idx="3918">
                  <c:v>40</c:v>
                </c:pt>
                <c:pt idx="3919">
                  <c:v>40</c:v>
                </c:pt>
                <c:pt idx="3920">
                  <c:v>40</c:v>
                </c:pt>
                <c:pt idx="3921">
                  <c:v>40</c:v>
                </c:pt>
                <c:pt idx="3922">
                  <c:v>40</c:v>
                </c:pt>
                <c:pt idx="3923">
                  <c:v>40</c:v>
                </c:pt>
                <c:pt idx="3924">
                  <c:v>40</c:v>
                </c:pt>
                <c:pt idx="3925">
                  <c:v>40</c:v>
                </c:pt>
                <c:pt idx="3926">
                  <c:v>40</c:v>
                </c:pt>
                <c:pt idx="3927">
                  <c:v>40</c:v>
                </c:pt>
                <c:pt idx="3928">
                  <c:v>40</c:v>
                </c:pt>
                <c:pt idx="3929">
                  <c:v>40</c:v>
                </c:pt>
                <c:pt idx="3930">
                  <c:v>40</c:v>
                </c:pt>
                <c:pt idx="3931">
                  <c:v>40</c:v>
                </c:pt>
                <c:pt idx="3932">
                  <c:v>40</c:v>
                </c:pt>
                <c:pt idx="3933">
                  <c:v>40</c:v>
                </c:pt>
                <c:pt idx="3934">
                  <c:v>40</c:v>
                </c:pt>
                <c:pt idx="3935">
                  <c:v>40</c:v>
                </c:pt>
                <c:pt idx="3936">
                  <c:v>40</c:v>
                </c:pt>
                <c:pt idx="3937">
                  <c:v>40</c:v>
                </c:pt>
                <c:pt idx="3938">
                  <c:v>40</c:v>
                </c:pt>
                <c:pt idx="3939">
                  <c:v>40</c:v>
                </c:pt>
                <c:pt idx="3940">
                  <c:v>40</c:v>
                </c:pt>
                <c:pt idx="3941">
                  <c:v>40</c:v>
                </c:pt>
                <c:pt idx="3942">
                  <c:v>40</c:v>
                </c:pt>
                <c:pt idx="3943">
                  <c:v>40</c:v>
                </c:pt>
                <c:pt idx="3944">
                  <c:v>40</c:v>
                </c:pt>
                <c:pt idx="3945">
                  <c:v>40</c:v>
                </c:pt>
                <c:pt idx="3946">
                  <c:v>40</c:v>
                </c:pt>
                <c:pt idx="3947">
                  <c:v>40</c:v>
                </c:pt>
                <c:pt idx="3948">
                  <c:v>40</c:v>
                </c:pt>
                <c:pt idx="3949">
                  <c:v>40</c:v>
                </c:pt>
                <c:pt idx="3950">
                  <c:v>40</c:v>
                </c:pt>
                <c:pt idx="3951">
                  <c:v>40</c:v>
                </c:pt>
                <c:pt idx="3952">
                  <c:v>40</c:v>
                </c:pt>
                <c:pt idx="3953">
                  <c:v>40</c:v>
                </c:pt>
                <c:pt idx="3954">
                  <c:v>40</c:v>
                </c:pt>
                <c:pt idx="3955">
                  <c:v>40</c:v>
                </c:pt>
                <c:pt idx="3956">
                  <c:v>40</c:v>
                </c:pt>
                <c:pt idx="3957">
                  <c:v>40</c:v>
                </c:pt>
                <c:pt idx="3958">
                  <c:v>40</c:v>
                </c:pt>
                <c:pt idx="3959">
                  <c:v>40</c:v>
                </c:pt>
                <c:pt idx="3960">
                  <c:v>40</c:v>
                </c:pt>
                <c:pt idx="3961">
                  <c:v>40</c:v>
                </c:pt>
                <c:pt idx="3962">
                  <c:v>40</c:v>
                </c:pt>
                <c:pt idx="3963">
                  <c:v>40</c:v>
                </c:pt>
                <c:pt idx="3964">
                  <c:v>40</c:v>
                </c:pt>
                <c:pt idx="3965">
                  <c:v>40</c:v>
                </c:pt>
                <c:pt idx="3966">
                  <c:v>40</c:v>
                </c:pt>
                <c:pt idx="3967">
                  <c:v>40</c:v>
                </c:pt>
                <c:pt idx="3968">
                  <c:v>40</c:v>
                </c:pt>
                <c:pt idx="3969">
                  <c:v>40</c:v>
                </c:pt>
                <c:pt idx="3970">
                  <c:v>40</c:v>
                </c:pt>
                <c:pt idx="3971">
                  <c:v>40</c:v>
                </c:pt>
                <c:pt idx="3972">
                  <c:v>40</c:v>
                </c:pt>
                <c:pt idx="3973">
                  <c:v>40</c:v>
                </c:pt>
                <c:pt idx="3974">
                  <c:v>40</c:v>
                </c:pt>
                <c:pt idx="3975">
                  <c:v>40</c:v>
                </c:pt>
                <c:pt idx="3976">
                  <c:v>40</c:v>
                </c:pt>
                <c:pt idx="3977">
                  <c:v>40</c:v>
                </c:pt>
                <c:pt idx="3978">
                  <c:v>40</c:v>
                </c:pt>
                <c:pt idx="3979">
                  <c:v>40</c:v>
                </c:pt>
                <c:pt idx="3980">
                  <c:v>40</c:v>
                </c:pt>
                <c:pt idx="3981">
                  <c:v>40</c:v>
                </c:pt>
                <c:pt idx="3982">
                  <c:v>40</c:v>
                </c:pt>
                <c:pt idx="3983">
                  <c:v>40</c:v>
                </c:pt>
                <c:pt idx="3984">
                  <c:v>40</c:v>
                </c:pt>
                <c:pt idx="3985">
                  <c:v>40</c:v>
                </c:pt>
                <c:pt idx="3986">
                  <c:v>40</c:v>
                </c:pt>
                <c:pt idx="3987">
                  <c:v>40</c:v>
                </c:pt>
                <c:pt idx="3988">
                  <c:v>40</c:v>
                </c:pt>
                <c:pt idx="3989">
                  <c:v>40</c:v>
                </c:pt>
                <c:pt idx="3990">
                  <c:v>40</c:v>
                </c:pt>
                <c:pt idx="3991">
                  <c:v>40</c:v>
                </c:pt>
                <c:pt idx="3992">
                  <c:v>40</c:v>
                </c:pt>
                <c:pt idx="3993">
                  <c:v>40</c:v>
                </c:pt>
                <c:pt idx="3994">
                  <c:v>40</c:v>
                </c:pt>
                <c:pt idx="3995">
                  <c:v>40</c:v>
                </c:pt>
                <c:pt idx="3996">
                  <c:v>40</c:v>
                </c:pt>
                <c:pt idx="3997">
                  <c:v>40</c:v>
                </c:pt>
                <c:pt idx="3998">
                  <c:v>40</c:v>
                </c:pt>
                <c:pt idx="3999">
                  <c:v>40</c:v>
                </c:pt>
                <c:pt idx="4000">
                  <c:v>40</c:v>
                </c:pt>
                <c:pt idx="4001">
                  <c:v>40</c:v>
                </c:pt>
                <c:pt idx="4002">
                  <c:v>40</c:v>
                </c:pt>
                <c:pt idx="4003">
                  <c:v>40</c:v>
                </c:pt>
                <c:pt idx="4004">
                  <c:v>40</c:v>
                </c:pt>
                <c:pt idx="4005">
                  <c:v>40</c:v>
                </c:pt>
                <c:pt idx="4006">
                  <c:v>40</c:v>
                </c:pt>
                <c:pt idx="4007">
                  <c:v>40</c:v>
                </c:pt>
                <c:pt idx="4008">
                  <c:v>40</c:v>
                </c:pt>
                <c:pt idx="4009">
                  <c:v>40</c:v>
                </c:pt>
                <c:pt idx="4010">
                  <c:v>40</c:v>
                </c:pt>
                <c:pt idx="4011">
                  <c:v>40</c:v>
                </c:pt>
                <c:pt idx="4012">
                  <c:v>40</c:v>
                </c:pt>
                <c:pt idx="4013">
                  <c:v>40</c:v>
                </c:pt>
                <c:pt idx="4014">
                  <c:v>40</c:v>
                </c:pt>
                <c:pt idx="4015">
                  <c:v>40</c:v>
                </c:pt>
                <c:pt idx="4016">
                  <c:v>40</c:v>
                </c:pt>
                <c:pt idx="4017">
                  <c:v>40</c:v>
                </c:pt>
                <c:pt idx="4018">
                  <c:v>40</c:v>
                </c:pt>
                <c:pt idx="4019">
                  <c:v>40</c:v>
                </c:pt>
                <c:pt idx="4020">
                  <c:v>40</c:v>
                </c:pt>
                <c:pt idx="4021">
                  <c:v>40</c:v>
                </c:pt>
                <c:pt idx="4022">
                  <c:v>40</c:v>
                </c:pt>
                <c:pt idx="4023">
                  <c:v>40</c:v>
                </c:pt>
                <c:pt idx="4024">
                  <c:v>40</c:v>
                </c:pt>
                <c:pt idx="4025">
                  <c:v>40</c:v>
                </c:pt>
                <c:pt idx="4026">
                  <c:v>40</c:v>
                </c:pt>
                <c:pt idx="4027">
                  <c:v>40</c:v>
                </c:pt>
                <c:pt idx="4028">
                  <c:v>40</c:v>
                </c:pt>
                <c:pt idx="4029">
                  <c:v>40</c:v>
                </c:pt>
                <c:pt idx="4030">
                  <c:v>40</c:v>
                </c:pt>
                <c:pt idx="4031">
                  <c:v>40</c:v>
                </c:pt>
                <c:pt idx="4032">
                  <c:v>40</c:v>
                </c:pt>
                <c:pt idx="4033">
                  <c:v>40</c:v>
                </c:pt>
                <c:pt idx="4034">
                  <c:v>40</c:v>
                </c:pt>
                <c:pt idx="4035">
                  <c:v>40</c:v>
                </c:pt>
                <c:pt idx="4036">
                  <c:v>40</c:v>
                </c:pt>
                <c:pt idx="4037">
                  <c:v>40</c:v>
                </c:pt>
                <c:pt idx="4038">
                  <c:v>40</c:v>
                </c:pt>
                <c:pt idx="4039">
                  <c:v>40</c:v>
                </c:pt>
                <c:pt idx="4040">
                  <c:v>40</c:v>
                </c:pt>
                <c:pt idx="4041">
                  <c:v>40</c:v>
                </c:pt>
                <c:pt idx="4042">
                  <c:v>40</c:v>
                </c:pt>
                <c:pt idx="4043">
                  <c:v>40</c:v>
                </c:pt>
                <c:pt idx="4044">
                  <c:v>40</c:v>
                </c:pt>
                <c:pt idx="4045">
                  <c:v>40</c:v>
                </c:pt>
                <c:pt idx="4046">
                  <c:v>40</c:v>
                </c:pt>
                <c:pt idx="4047">
                  <c:v>40</c:v>
                </c:pt>
                <c:pt idx="4048">
                  <c:v>40</c:v>
                </c:pt>
                <c:pt idx="4049">
                  <c:v>40</c:v>
                </c:pt>
                <c:pt idx="4050">
                  <c:v>40</c:v>
                </c:pt>
                <c:pt idx="4051">
                  <c:v>40</c:v>
                </c:pt>
                <c:pt idx="4052">
                  <c:v>40</c:v>
                </c:pt>
                <c:pt idx="4053">
                  <c:v>40</c:v>
                </c:pt>
                <c:pt idx="4054">
                  <c:v>40</c:v>
                </c:pt>
                <c:pt idx="4055">
                  <c:v>40</c:v>
                </c:pt>
                <c:pt idx="4056">
                  <c:v>40</c:v>
                </c:pt>
                <c:pt idx="4057">
                  <c:v>40</c:v>
                </c:pt>
                <c:pt idx="4058">
                  <c:v>40</c:v>
                </c:pt>
                <c:pt idx="4059">
                  <c:v>40</c:v>
                </c:pt>
                <c:pt idx="4060">
                  <c:v>40</c:v>
                </c:pt>
                <c:pt idx="4061">
                  <c:v>40</c:v>
                </c:pt>
                <c:pt idx="4062">
                  <c:v>40</c:v>
                </c:pt>
                <c:pt idx="4063">
                  <c:v>40</c:v>
                </c:pt>
                <c:pt idx="4064">
                  <c:v>40</c:v>
                </c:pt>
                <c:pt idx="4065">
                  <c:v>40</c:v>
                </c:pt>
                <c:pt idx="4066">
                  <c:v>40</c:v>
                </c:pt>
                <c:pt idx="4067">
                  <c:v>40</c:v>
                </c:pt>
                <c:pt idx="4068">
                  <c:v>40</c:v>
                </c:pt>
                <c:pt idx="4069">
                  <c:v>40</c:v>
                </c:pt>
                <c:pt idx="4070">
                  <c:v>40</c:v>
                </c:pt>
                <c:pt idx="4071">
                  <c:v>40</c:v>
                </c:pt>
                <c:pt idx="4072">
                  <c:v>40</c:v>
                </c:pt>
                <c:pt idx="4073">
                  <c:v>40</c:v>
                </c:pt>
                <c:pt idx="4074">
                  <c:v>40</c:v>
                </c:pt>
                <c:pt idx="4075">
                  <c:v>40</c:v>
                </c:pt>
                <c:pt idx="4076">
                  <c:v>40</c:v>
                </c:pt>
                <c:pt idx="4077">
                  <c:v>40</c:v>
                </c:pt>
                <c:pt idx="4078">
                  <c:v>40</c:v>
                </c:pt>
                <c:pt idx="4079">
                  <c:v>40</c:v>
                </c:pt>
                <c:pt idx="4080">
                  <c:v>40</c:v>
                </c:pt>
                <c:pt idx="4081">
                  <c:v>40</c:v>
                </c:pt>
                <c:pt idx="4082">
                  <c:v>40</c:v>
                </c:pt>
                <c:pt idx="4083">
                  <c:v>40</c:v>
                </c:pt>
                <c:pt idx="4084">
                  <c:v>40</c:v>
                </c:pt>
                <c:pt idx="4085">
                  <c:v>40</c:v>
                </c:pt>
                <c:pt idx="4086">
                  <c:v>40</c:v>
                </c:pt>
                <c:pt idx="4087">
                  <c:v>40</c:v>
                </c:pt>
                <c:pt idx="4088">
                  <c:v>40</c:v>
                </c:pt>
                <c:pt idx="4089">
                  <c:v>40</c:v>
                </c:pt>
                <c:pt idx="4090">
                  <c:v>40</c:v>
                </c:pt>
                <c:pt idx="4091">
                  <c:v>40</c:v>
                </c:pt>
                <c:pt idx="4092">
                  <c:v>40</c:v>
                </c:pt>
                <c:pt idx="4093">
                  <c:v>40</c:v>
                </c:pt>
                <c:pt idx="4094">
                  <c:v>40</c:v>
                </c:pt>
                <c:pt idx="4095">
                  <c:v>40</c:v>
                </c:pt>
                <c:pt idx="4096">
                  <c:v>40</c:v>
                </c:pt>
                <c:pt idx="4097">
                  <c:v>40</c:v>
                </c:pt>
                <c:pt idx="4098">
                  <c:v>40</c:v>
                </c:pt>
                <c:pt idx="4099">
                  <c:v>40</c:v>
                </c:pt>
                <c:pt idx="4100">
                  <c:v>40</c:v>
                </c:pt>
                <c:pt idx="4101">
                  <c:v>40</c:v>
                </c:pt>
                <c:pt idx="4102">
                  <c:v>40</c:v>
                </c:pt>
                <c:pt idx="4103">
                  <c:v>40</c:v>
                </c:pt>
                <c:pt idx="4104">
                  <c:v>40</c:v>
                </c:pt>
                <c:pt idx="4105">
                  <c:v>40</c:v>
                </c:pt>
                <c:pt idx="4106">
                  <c:v>40</c:v>
                </c:pt>
                <c:pt idx="4107">
                  <c:v>40</c:v>
                </c:pt>
                <c:pt idx="4108">
                  <c:v>40</c:v>
                </c:pt>
                <c:pt idx="4109">
                  <c:v>40</c:v>
                </c:pt>
                <c:pt idx="4110">
                  <c:v>40</c:v>
                </c:pt>
                <c:pt idx="4111">
                  <c:v>40</c:v>
                </c:pt>
                <c:pt idx="4112">
                  <c:v>40</c:v>
                </c:pt>
                <c:pt idx="4113">
                  <c:v>40</c:v>
                </c:pt>
                <c:pt idx="4114">
                  <c:v>40</c:v>
                </c:pt>
                <c:pt idx="4115">
                  <c:v>40</c:v>
                </c:pt>
                <c:pt idx="4116">
                  <c:v>40</c:v>
                </c:pt>
                <c:pt idx="4117">
                  <c:v>40</c:v>
                </c:pt>
                <c:pt idx="4118">
                  <c:v>40</c:v>
                </c:pt>
                <c:pt idx="4119">
                  <c:v>40</c:v>
                </c:pt>
                <c:pt idx="4120">
                  <c:v>40</c:v>
                </c:pt>
                <c:pt idx="4121">
                  <c:v>40</c:v>
                </c:pt>
                <c:pt idx="4122">
                  <c:v>40</c:v>
                </c:pt>
                <c:pt idx="4123">
                  <c:v>40</c:v>
                </c:pt>
                <c:pt idx="4124">
                  <c:v>40</c:v>
                </c:pt>
                <c:pt idx="4125">
                  <c:v>40</c:v>
                </c:pt>
                <c:pt idx="4126">
                  <c:v>40</c:v>
                </c:pt>
                <c:pt idx="4127">
                  <c:v>40</c:v>
                </c:pt>
                <c:pt idx="4128">
                  <c:v>40</c:v>
                </c:pt>
                <c:pt idx="4129">
                  <c:v>40</c:v>
                </c:pt>
                <c:pt idx="4130">
                  <c:v>40</c:v>
                </c:pt>
                <c:pt idx="4131">
                  <c:v>40</c:v>
                </c:pt>
                <c:pt idx="4132">
                  <c:v>40</c:v>
                </c:pt>
                <c:pt idx="4133">
                  <c:v>40</c:v>
                </c:pt>
                <c:pt idx="4134">
                  <c:v>40</c:v>
                </c:pt>
                <c:pt idx="4135">
                  <c:v>40</c:v>
                </c:pt>
                <c:pt idx="4136">
                  <c:v>40</c:v>
                </c:pt>
                <c:pt idx="4137">
                  <c:v>40</c:v>
                </c:pt>
                <c:pt idx="4138">
                  <c:v>40</c:v>
                </c:pt>
                <c:pt idx="4139">
                  <c:v>40</c:v>
                </c:pt>
                <c:pt idx="4140">
                  <c:v>40</c:v>
                </c:pt>
                <c:pt idx="4141">
                  <c:v>40</c:v>
                </c:pt>
                <c:pt idx="4142">
                  <c:v>40</c:v>
                </c:pt>
                <c:pt idx="4143">
                  <c:v>40</c:v>
                </c:pt>
                <c:pt idx="4144">
                  <c:v>40</c:v>
                </c:pt>
                <c:pt idx="4145">
                  <c:v>40</c:v>
                </c:pt>
                <c:pt idx="4146">
                  <c:v>40</c:v>
                </c:pt>
                <c:pt idx="4147">
                  <c:v>40</c:v>
                </c:pt>
                <c:pt idx="4148">
                  <c:v>40</c:v>
                </c:pt>
                <c:pt idx="4149">
                  <c:v>40</c:v>
                </c:pt>
                <c:pt idx="4150">
                  <c:v>40</c:v>
                </c:pt>
                <c:pt idx="4151">
                  <c:v>40</c:v>
                </c:pt>
                <c:pt idx="4152">
                  <c:v>40</c:v>
                </c:pt>
                <c:pt idx="4153">
                  <c:v>40</c:v>
                </c:pt>
                <c:pt idx="4154">
                  <c:v>40</c:v>
                </c:pt>
                <c:pt idx="4155">
                  <c:v>40</c:v>
                </c:pt>
                <c:pt idx="4156">
                  <c:v>40</c:v>
                </c:pt>
                <c:pt idx="4157">
                  <c:v>40</c:v>
                </c:pt>
                <c:pt idx="4158">
                  <c:v>40</c:v>
                </c:pt>
                <c:pt idx="4159">
                  <c:v>40</c:v>
                </c:pt>
                <c:pt idx="4160">
                  <c:v>40</c:v>
                </c:pt>
                <c:pt idx="4161">
                  <c:v>40</c:v>
                </c:pt>
                <c:pt idx="4162">
                  <c:v>40</c:v>
                </c:pt>
                <c:pt idx="4163">
                  <c:v>40</c:v>
                </c:pt>
                <c:pt idx="4164">
                  <c:v>40</c:v>
                </c:pt>
                <c:pt idx="4165">
                  <c:v>40</c:v>
                </c:pt>
                <c:pt idx="4166">
                  <c:v>40</c:v>
                </c:pt>
                <c:pt idx="4167">
                  <c:v>40</c:v>
                </c:pt>
                <c:pt idx="4168">
                  <c:v>40</c:v>
                </c:pt>
                <c:pt idx="4169">
                  <c:v>40</c:v>
                </c:pt>
                <c:pt idx="4170">
                  <c:v>40</c:v>
                </c:pt>
                <c:pt idx="4171">
                  <c:v>40</c:v>
                </c:pt>
                <c:pt idx="4172">
                  <c:v>40</c:v>
                </c:pt>
                <c:pt idx="4173">
                  <c:v>40</c:v>
                </c:pt>
                <c:pt idx="4174">
                  <c:v>40</c:v>
                </c:pt>
                <c:pt idx="4175">
                  <c:v>40</c:v>
                </c:pt>
                <c:pt idx="4176">
                  <c:v>40</c:v>
                </c:pt>
                <c:pt idx="4177">
                  <c:v>40</c:v>
                </c:pt>
                <c:pt idx="4178">
                  <c:v>40</c:v>
                </c:pt>
                <c:pt idx="4179">
                  <c:v>40</c:v>
                </c:pt>
                <c:pt idx="4180">
                  <c:v>40</c:v>
                </c:pt>
                <c:pt idx="4181">
                  <c:v>40</c:v>
                </c:pt>
                <c:pt idx="4182">
                  <c:v>40</c:v>
                </c:pt>
                <c:pt idx="4183">
                  <c:v>40</c:v>
                </c:pt>
                <c:pt idx="4184">
                  <c:v>40</c:v>
                </c:pt>
                <c:pt idx="4185">
                  <c:v>40</c:v>
                </c:pt>
                <c:pt idx="4186">
                  <c:v>40</c:v>
                </c:pt>
                <c:pt idx="4187">
                  <c:v>40</c:v>
                </c:pt>
                <c:pt idx="4188">
                  <c:v>40</c:v>
                </c:pt>
                <c:pt idx="4189">
                  <c:v>40</c:v>
                </c:pt>
                <c:pt idx="4190">
                  <c:v>40</c:v>
                </c:pt>
                <c:pt idx="4191">
                  <c:v>40</c:v>
                </c:pt>
                <c:pt idx="4192">
                  <c:v>40</c:v>
                </c:pt>
                <c:pt idx="4193">
                  <c:v>40</c:v>
                </c:pt>
                <c:pt idx="4194">
                  <c:v>40</c:v>
                </c:pt>
                <c:pt idx="4195">
                  <c:v>40</c:v>
                </c:pt>
                <c:pt idx="4196">
                  <c:v>40</c:v>
                </c:pt>
                <c:pt idx="4197">
                  <c:v>40</c:v>
                </c:pt>
                <c:pt idx="4198">
                  <c:v>40</c:v>
                </c:pt>
                <c:pt idx="4199">
                  <c:v>40</c:v>
                </c:pt>
                <c:pt idx="4200">
                  <c:v>40</c:v>
                </c:pt>
                <c:pt idx="4201">
                  <c:v>40</c:v>
                </c:pt>
                <c:pt idx="4202">
                  <c:v>40</c:v>
                </c:pt>
                <c:pt idx="4203">
                  <c:v>40</c:v>
                </c:pt>
                <c:pt idx="4204">
                  <c:v>40</c:v>
                </c:pt>
                <c:pt idx="4205">
                  <c:v>40</c:v>
                </c:pt>
                <c:pt idx="4206">
                  <c:v>40</c:v>
                </c:pt>
                <c:pt idx="4207">
                  <c:v>40</c:v>
                </c:pt>
                <c:pt idx="4208">
                  <c:v>40</c:v>
                </c:pt>
                <c:pt idx="4209">
                  <c:v>40</c:v>
                </c:pt>
                <c:pt idx="4210">
                  <c:v>40</c:v>
                </c:pt>
                <c:pt idx="4211">
                  <c:v>40</c:v>
                </c:pt>
                <c:pt idx="4212">
                  <c:v>40</c:v>
                </c:pt>
                <c:pt idx="4213">
                  <c:v>40</c:v>
                </c:pt>
                <c:pt idx="4214">
                  <c:v>40</c:v>
                </c:pt>
                <c:pt idx="4215">
                  <c:v>40</c:v>
                </c:pt>
                <c:pt idx="4216">
                  <c:v>40</c:v>
                </c:pt>
                <c:pt idx="4217">
                  <c:v>40</c:v>
                </c:pt>
                <c:pt idx="4218">
                  <c:v>40</c:v>
                </c:pt>
                <c:pt idx="4219">
                  <c:v>40</c:v>
                </c:pt>
                <c:pt idx="4220">
                  <c:v>40</c:v>
                </c:pt>
                <c:pt idx="4221">
                  <c:v>40</c:v>
                </c:pt>
                <c:pt idx="4222">
                  <c:v>40</c:v>
                </c:pt>
                <c:pt idx="4223">
                  <c:v>40</c:v>
                </c:pt>
                <c:pt idx="4224">
                  <c:v>40</c:v>
                </c:pt>
                <c:pt idx="4225">
                  <c:v>40</c:v>
                </c:pt>
                <c:pt idx="4226">
                  <c:v>40</c:v>
                </c:pt>
                <c:pt idx="4227">
                  <c:v>40</c:v>
                </c:pt>
                <c:pt idx="4228">
                  <c:v>40</c:v>
                </c:pt>
                <c:pt idx="4229">
                  <c:v>40</c:v>
                </c:pt>
                <c:pt idx="4230">
                  <c:v>40</c:v>
                </c:pt>
                <c:pt idx="4231">
                  <c:v>40</c:v>
                </c:pt>
                <c:pt idx="4232">
                  <c:v>40</c:v>
                </c:pt>
                <c:pt idx="4233">
                  <c:v>40</c:v>
                </c:pt>
                <c:pt idx="4234">
                  <c:v>40</c:v>
                </c:pt>
                <c:pt idx="4235">
                  <c:v>40</c:v>
                </c:pt>
                <c:pt idx="4236">
                  <c:v>40</c:v>
                </c:pt>
                <c:pt idx="4237">
                  <c:v>40</c:v>
                </c:pt>
                <c:pt idx="4238">
                  <c:v>40</c:v>
                </c:pt>
                <c:pt idx="4239">
                  <c:v>40</c:v>
                </c:pt>
                <c:pt idx="4240">
                  <c:v>40</c:v>
                </c:pt>
                <c:pt idx="4241">
                  <c:v>40</c:v>
                </c:pt>
                <c:pt idx="4242">
                  <c:v>40</c:v>
                </c:pt>
                <c:pt idx="4243">
                  <c:v>40</c:v>
                </c:pt>
                <c:pt idx="4244">
                  <c:v>40</c:v>
                </c:pt>
                <c:pt idx="4245">
                  <c:v>40</c:v>
                </c:pt>
                <c:pt idx="4246">
                  <c:v>40</c:v>
                </c:pt>
                <c:pt idx="4247">
                  <c:v>40</c:v>
                </c:pt>
                <c:pt idx="4248">
                  <c:v>40</c:v>
                </c:pt>
                <c:pt idx="4249">
                  <c:v>40</c:v>
                </c:pt>
                <c:pt idx="4250">
                  <c:v>40</c:v>
                </c:pt>
                <c:pt idx="4251">
                  <c:v>40</c:v>
                </c:pt>
                <c:pt idx="4252">
                  <c:v>40</c:v>
                </c:pt>
                <c:pt idx="4253">
                  <c:v>40</c:v>
                </c:pt>
                <c:pt idx="4254">
                  <c:v>40</c:v>
                </c:pt>
                <c:pt idx="4255">
                  <c:v>40</c:v>
                </c:pt>
                <c:pt idx="4256">
                  <c:v>40</c:v>
                </c:pt>
                <c:pt idx="4257">
                  <c:v>40</c:v>
                </c:pt>
                <c:pt idx="4258">
                  <c:v>40</c:v>
                </c:pt>
                <c:pt idx="4259">
                  <c:v>40</c:v>
                </c:pt>
                <c:pt idx="4260">
                  <c:v>40</c:v>
                </c:pt>
                <c:pt idx="4261">
                  <c:v>40</c:v>
                </c:pt>
                <c:pt idx="4262">
                  <c:v>40</c:v>
                </c:pt>
                <c:pt idx="4263">
                  <c:v>40</c:v>
                </c:pt>
                <c:pt idx="4264">
                  <c:v>40</c:v>
                </c:pt>
                <c:pt idx="4265">
                  <c:v>40</c:v>
                </c:pt>
                <c:pt idx="4266">
                  <c:v>40</c:v>
                </c:pt>
                <c:pt idx="4267">
                  <c:v>40</c:v>
                </c:pt>
                <c:pt idx="4268">
                  <c:v>40</c:v>
                </c:pt>
                <c:pt idx="4269">
                  <c:v>40</c:v>
                </c:pt>
                <c:pt idx="4270">
                  <c:v>40</c:v>
                </c:pt>
                <c:pt idx="4271">
                  <c:v>40</c:v>
                </c:pt>
                <c:pt idx="4272">
                  <c:v>40</c:v>
                </c:pt>
                <c:pt idx="4273">
                  <c:v>40</c:v>
                </c:pt>
                <c:pt idx="4274">
                  <c:v>40</c:v>
                </c:pt>
                <c:pt idx="4275">
                  <c:v>40</c:v>
                </c:pt>
                <c:pt idx="4276">
                  <c:v>40</c:v>
                </c:pt>
                <c:pt idx="4277">
                  <c:v>40</c:v>
                </c:pt>
                <c:pt idx="4278">
                  <c:v>40</c:v>
                </c:pt>
                <c:pt idx="4279">
                  <c:v>40</c:v>
                </c:pt>
                <c:pt idx="4280">
                  <c:v>40</c:v>
                </c:pt>
                <c:pt idx="4281">
                  <c:v>40</c:v>
                </c:pt>
                <c:pt idx="4282">
                  <c:v>40</c:v>
                </c:pt>
                <c:pt idx="4283">
                  <c:v>40</c:v>
                </c:pt>
                <c:pt idx="4284">
                  <c:v>40</c:v>
                </c:pt>
                <c:pt idx="4285">
                  <c:v>40</c:v>
                </c:pt>
                <c:pt idx="4286">
                  <c:v>40</c:v>
                </c:pt>
                <c:pt idx="4287">
                  <c:v>40</c:v>
                </c:pt>
                <c:pt idx="4288">
                  <c:v>40</c:v>
                </c:pt>
                <c:pt idx="4289">
                  <c:v>40</c:v>
                </c:pt>
                <c:pt idx="4290">
                  <c:v>40</c:v>
                </c:pt>
                <c:pt idx="4291">
                  <c:v>40</c:v>
                </c:pt>
                <c:pt idx="4292">
                  <c:v>40</c:v>
                </c:pt>
                <c:pt idx="4293">
                  <c:v>40</c:v>
                </c:pt>
                <c:pt idx="4294">
                  <c:v>40</c:v>
                </c:pt>
                <c:pt idx="4295">
                  <c:v>40</c:v>
                </c:pt>
                <c:pt idx="4296">
                  <c:v>40</c:v>
                </c:pt>
                <c:pt idx="4297">
                  <c:v>40</c:v>
                </c:pt>
                <c:pt idx="4298">
                  <c:v>40</c:v>
                </c:pt>
                <c:pt idx="4299">
                  <c:v>40</c:v>
                </c:pt>
                <c:pt idx="4300">
                  <c:v>40</c:v>
                </c:pt>
                <c:pt idx="4301">
                  <c:v>40</c:v>
                </c:pt>
                <c:pt idx="4302">
                  <c:v>40</c:v>
                </c:pt>
                <c:pt idx="4303">
                  <c:v>40</c:v>
                </c:pt>
                <c:pt idx="4304">
                  <c:v>40</c:v>
                </c:pt>
                <c:pt idx="4305">
                  <c:v>40</c:v>
                </c:pt>
                <c:pt idx="4306">
                  <c:v>40</c:v>
                </c:pt>
                <c:pt idx="4307">
                  <c:v>40</c:v>
                </c:pt>
                <c:pt idx="4308">
                  <c:v>40</c:v>
                </c:pt>
                <c:pt idx="4309">
                  <c:v>40</c:v>
                </c:pt>
                <c:pt idx="4310">
                  <c:v>40</c:v>
                </c:pt>
                <c:pt idx="4311">
                  <c:v>40</c:v>
                </c:pt>
                <c:pt idx="4312">
                  <c:v>40</c:v>
                </c:pt>
                <c:pt idx="4313">
                  <c:v>40</c:v>
                </c:pt>
                <c:pt idx="4314">
                  <c:v>40</c:v>
                </c:pt>
                <c:pt idx="4315">
                  <c:v>40</c:v>
                </c:pt>
                <c:pt idx="4316">
                  <c:v>40</c:v>
                </c:pt>
                <c:pt idx="4317">
                  <c:v>40</c:v>
                </c:pt>
                <c:pt idx="4318">
                  <c:v>40</c:v>
                </c:pt>
                <c:pt idx="4319">
                  <c:v>40</c:v>
                </c:pt>
                <c:pt idx="4320">
                  <c:v>40</c:v>
                </c:pt>
                <c:pt idx="4321">
                  <c:v>40</c:v>
                </c:pt>
                <c:pt idx="4322">
                  <c:v>40</c:v>
                </c:pt>
                <c:pt idx="4323">
                  <c:v>40</c:v>
                </c:pt>
                <c:pt idx="4324">
                  <c:v>40</c:v>
                </c:pt>
                <c:pt idx="4325">
                  <c:v>40</c:v>
                </c:pt>
                <c:pt idx="4326">
                  <c:v>40</c:v>
                </c:pt>
                <c:pt idx="4327">
                  <c:v>40</c:v>
                </c:pt>
                <c:pt idx="4328">
                  <c:v>40</c:v>
                </c:pt>
                <c:pt idx="4329">
                  <c:v>40</c:v>
                </c:pt>
                <c:pt idx="4330">
                  <c:v>40</c:v>
                </c:pt>
                <c:pt idx="4331">
                  <c:v>40</c:v>
                </c:pt>
                <c:pt idx="4332">
                  <c:v>40</c:v>
                </c:pt>
                <c:pt idx="4333">
                  <c:v>40</c:v>
                </c:pt>
                <c:pt idx="4334">
                  <c:v>40</c:v>
                </c:pt>
                <c:pt idx="4335">
                  <c:v>40</c:v>
                </c:pt>
                <c:pt idx="4336">
                  <c:v>40</c:v>
                </c:pt>
                <c:pt idx="4337">
                  <c:v>40</c:v>
                </c:pt>
                <c:pt idx="4338">
                  <c:v>40</c:v>
                </c:pt>
                <c:pt idx="4339">
                  <c:v>40</c:v>
                </c:pt>
                <c:pt idx="4340">
                  <c:v>40</c:v>
                </c:pt>
                <c:pt idx="4341">
                  <c:v>40</c:v>
                </c:pt>
                <c:pt idx="4342">
                  <c:v>40</c:v>
                </c:pt>
                <c:pt idx="4343">
                  <c:v>40</c:v>
                </c:pt>
                <c:pt idx="4344">
                  <c:v>40</c:v>
                </c:pt>
                <c:pt idx="4345">
                  <c:v>40</c:v>
                </c:pt>
                <c:pt idx="4346">
                  <c:v>40</c:v>
                </c:pt>
                <c:pt idx="4347">
                  <c:v>40</c:v>
                </c:pt>
                <c:pt idx="4348">
                  <c:v>40</c:v>
                </c:pt>
                <c:pt idx="4349">
                  <c:v>40</c:v>
                </c:pt>
                <c:pt idx="4350">
                  <c:v>40</c:v>
                </c:pt>
                <c:pt idx="4351">
                  <c:v>40</c:v>
                </c:pt>
                <c:pt idx="4352">
                  <c:v>40</c:v>
                </c:pt>
                <c:pt idx="4353">
                  <c:v>40</c:v>
                </c:pt>
                <c:pt idx="4354">
                  <c:v>40</c:v>
                </c:pt>
                <c:pt idx="4355">
                  <c:v>40</c:v>
                </c:pt>
                <c:pt idx="4356">
                  <c:v>40</c:v>
                </c:pt>
                <c:pt idx="4357">
                  <c:v>40</c:v>
                </c:pt>
                <c:pt idx="4358">
                  <c:v>40</c:v>
                </c:pt>
                <c:pt idx="4359">
                  <c:v>40</c:v>
                </c:pt>
                <c:pt idx="4360">
                  <c:v>40</c:v>
                </c:pt>
                <c:pt idx="4361">
                  <c:v>40</c:v>
                </c:pt>
                <c:pt idx="4362">
                  <c:v>40</c:v>
                </c:pt>
                <c:pt idx="4363">
                  <c:v>40</c:v>
                </c:pt>
                <c:pt idx="4364">
                  <c:v>40</c:v>
                </c:pt>
                <c:pt idx="4365">
                  <c:v>40</c:v>
                </c:pt>
                <c:pt idx="4366">
                  <c:v>40</c:v>
                </c:pt>
                <c:pt idx="4367">
                  <c:v>40</c:v>
                </c:pt>
                <c:pt idx="4368">
                  <c:v>40</c:v>
                </c:pt>
                <c:pt idx="4369">
                  <c:v>40</c:v>
                </c:pt>
                <c:pt idx="4370">
                  <c:v>40</c:v>
                </c:pt>
                <c:pt idx="4371">
                  <c:v>40</c:v>
                </c:pt>
                <c:pt idx="4372">
                  <c:v>40</c:v>
                </c:pt>
                <c:pt idx="4373">
                  <c:v>40</c:v>
                </c:pt>
                <c:pt idx="4374">
                  <c:v>40</c:v>
                </c:pt>
                <c:pt idx="4375">
                  <c:v>40</c:v>
                </c:pt>
                <c:pt idx="4376">
                  <c:v>40</c:v>
                </c:pt>
                <c:pt idx="4377">
                  <c:v>40</c:v>
                </c:pt>
                <c:pt idx="4378">
                  <c:v>40</c:v>
                </c:pt>
                <c:pt idx="4379">
                  <c:v>40</c:v>
                </c:pt>
                <c:pt idx="4380">
                  <c:v>40</c:v>
                </c:pt>
                <c:pt idx="4381">
                  <c:v>40</c:v>
                </c:pt>
                <c:pt idx="4382">
                  <c:v>40</c:v>
                </c:pt>
                <c:pt idx="4383">
                  <c:v>40</c:v>
                </c:pt>
                <c:pt idx="4384">
                  <c:v>40</c:v>
                </c:pt>
                <c:pt idx="4385">
                  <c:v>40</c:v>
                </c:pt>
                <c:pt idx="4386">
                  <c:v>40</c:v>
                </c:pt>
                <c:pt idx="4387">
                  <c:v>40</c:v>
                </c:pt>
                <c:pt idx="4388">
                  <c:v>40</c:v>
                </c:pt>
                <c:pt idx="4389">
                  <c:v>40</c:v>
                </c:pt>
                <c:pt idx="4390">
                  <c:v>40</c:v>
                </c:pt>
                <c:pt idx="4391">
                  <c:v>40</c:v>
                </c:pt>
                <c:pt idx="4392">
                  <c:v>40</c:v>
                </c:pt>
                <c:pt idx="4393">
                  <c:v>40</c:v>
                </c:pt>
                <c:pt idx="4394">
                  <c:v>40</c:v>
                </c:pt>
                <c:pt idx="4395">
                  <c:v>40</c:v>
                </c:pt>
                <c:pt idx="4396">
                  <c:v>40</c:v>
                </c:pt>
                <c:pt idx="4397">
                  <c:v>40</c:v>
                </c:pt>
                <c:pt idx="4398">
                  <c:v>40</c:v>
                </c:pt>
                <c:pt idx="4399">
                  <c:v>40</c:v>
                </c:pt>
                <c:pt idx="4400">
                  <c:v>40</c:v>
                </c:pt>
                <c:pt idx="4401">
                  <c:v>40</c:v>
                </c:pt>
                <c:pt idx="4402">
                  <c:v>40</c:v>
                </c:pt>
                <c:pt idx="4403">
                  <c:v>40</c:v>
                </c:pt>
                <c:pt idx="4404">
                  <c:v>40</c:v>
                </c:pt>
                <c:pt idx="4405">
                  <c:v>40</c:v>
                </c:pt>
                <c:pt idx="4406">
                  <c:v>40</c:v>
                </c:pt>
                <c:pt idx="4407">
                  <c:v>40</c:v>
                </c:pt>
                <c:pt idx="4408">
                  <c:v>40</c:v>
                </c:pt>
                <c:pt idx="4409">
                  <c:v>40</c:v>
                </c:pt>
                <c:pt idx="4410">
                  <c:v>40</c:v>
                </c:pt>
                <c:pt idx="4411">
                  <c:v>40</c:v>
                </c:pt>
                <c:pt idx="4412">
                  <c:v>40</c:v>
                </c:pt>
                <c:pt idx="4413">
                  <c:v>40</c:v>
                </c:pt>
                <c:pt idx="4414">
                  <c:v>40</c:v>
                </c:pt>
                <c:pt idx="4415">
                  <c:v>40</c:v>
                </c:pt>
                <c:pt idx="4416">
                  <c:v>40</c:v>
                </c:pt>
                <c:pt idx="4417">
                  <c:v>40</c:v>
                </c:pt>
                <c:pt idx="4418">
                  <c:v>40</c:v>
                </c:pt>
                <c:pt idx="4419">
                  <c:v>40</c:v>
                </c:pt>
                <c:pt idx="4420">
                  <c:v>40</c:v>
                </c:pt>
                <c:pt idx="4421">
                  <c:v>40</c:v>
                </c:pt>
                <c:pt idx="4422">
                  <c:v>40</c:v>
                </c:pt>
                <c:pt idx="4423">
                  <c:v>40</c:v>
                </c:pt>
                <c:pt idx="4424">
                  <c:v>40</c:v>
                </c:pt>
                <c:pt idx="4425">
                  <c:v>40</c:v>
                </c:pt>
                <c:pt idx="4426">
                  <c:v>40</c:v>
                </c:pt>
                <c:pt idx="4427">
                  <c:v>40</c:v>
                </c:pt>
                <c:pt idx="4428">
                  <c:v>40</c:v>
                </c:pt>
                <c:pt idx="4429">
                  <c:v>40</c:v>
                </c:pt>
                <c:pt idx="4430">
                  <c:v>40</c:v>
                </c:pt>
                <c:pt idx="4431">
                  <c:v>40</c:v>
                </c:pt>
                <c:pt idx="4432">
                  <c:v>40</c:v>
                </c:pt>
                <c:pt idx="4433">
                  <c:v>40</c:v>
                </c:pt>
                <c:pt idx="4434">
                  <c:v>40</c:v>
                </c:pt>
                <c:pt idx="4435">
                  <c:v>40</c:v>
                </c:pt>
                <c:pt idx="4436">
                  <c:v>40</c:v>
                </c:pt>
                <c:pt idx="4437">
                  <c:v>40</c:v>
                </c:pt>
                <c:pt idx="4438">
                  <c:v>40</c:v>
                </c:pt>
                <c:pt idx="4439">
                  <c:v>40</c:v>
                </c:pt>
                <c:pt idx="4440">
                  <c:v>40</c:v>
                </c:pt>
                <c:pt idx="4441">
                  <c:v>40</c:v>
                </c:pt>
                <c:pt idx="4442">
                  <c:v>40</c:v>
                </c:pt>
                <c:pt idx="4443">
                  <c:v>40</c:v>
                </c:pt>
                <c:pt idx="4444">
                  <c:v>40</c:v>
                </c:pt>
                <c:pt idx="4445">
                  <c:v>40</c:v>
                </c:pt>
                <c:pt idx="4446">
                  <c:v>40</c:v>
                </c:pt>
                <c:pt idx="4447">
                  <c:v>40</c:v>
                </c:pt>
                <c:pt idx="4448">
                  <c:v>40</c:v>
                </c:pt>
                <c:pt idx="4449">
                  <c:v>40</c:v>
                </c:pt>
                <c:pt idx="4450">
                  <c:v>40</c:v>
                </c:pt>
                <c:pt idx="4451">
                  <c:v>40</c:v>
                </c:pt>
                <c:pt idx="4452">
                  <c:v>40</c:v>
                </c:pt>
                <c:pt idx="4453">
                  <c:v>40</c:v>
                </c:pt>
                <c:pt idx="4454">
                  <c:v>40</c:v>
                </c:pt>
                <c:pt idx="4455">
                  <c:v>40</c:v>
                </c:pt>
                <c:pt idx="4456">
                  <c:v>40</c:v>
                </c:pt>
                <c:pt idx="4457">
                  <c:v>40</c:v>
                </c:pt>
                <c:pt idx="4458">
                  <c:v>40</c:v>
                </c:pt>
                <c:pt idx="4459">
                  <c:v>40</c:v>
                </c:pt>
                <c:pt idx="4460">
                  <c:v>40</c:v>
                </c:pt>
                <c:pt idx="4461">
                  <c:v>40</c:v>
                </c:pt>
                <c:pt idx="4462">
                  <c:v>40</c:v>
                </c:pt>
                <c:pt idx="4463">
                  <c:v>40</c:v>
                </c:pt>
                <c:pt idx="4464">
                  <c:v>40</c:v>
                </c:pt>
                <c:pt idx="4465">
                  <c:v>40</c:v>
                </c:pt>
                <c:pt idx="4466">
                  <c:v>40</c:v>
                </c:pt>
                <c:pt idx="4467">
                  <c:v>40</c:v>
                </c:pt>
                <c:pt idx="4468">
                  <c:v>40</c:v>
                </c:pt>
                <c:pt idx="4469">
                  <c:v>40</c:v>
                </c:pt>
                <c:pt idx="4470">
                  <c:v>40</c:v>
                </c:pt>
                <c:pt idx="4471">
                  <c:v>40</c:v>
                </c:pt>
                <c:pt idx="4472">
                  <c:v>40</c:v>
                </c:pt>
                <c:pt idx="4473">
                  <c:v>40</c:v>
                </c:pt>
                <c:pt idx="4474">
                  <c:v>40</c:v>
                </c:pt>
                <c:pt idx="4475">
                  <c:v>40</c:v>
                </c:pt>
                <c:pt idx="4476">
                  <c:v>40</c:v>
                </c:pt>
                <c:pt idx="4477">
                  <c:v>40</c:v>
                </c:pt>
                <c:pt idx="4478">
                  <c:v>40</c:v>
                </c:pt>
                <c:pt idx="4479">
                  <c:v>40</c:v>
                </c:pt>
                <c:pt idx="4480">
                  <c:v>40</c:v>
                </c:pt>
                <c:pt idx="4481">
                  <c:v>40</c:v>
                </c:pt>
                <c:pt idx="4482">
                  <c:v>40</c:v>
                </c:pt>
                <c:pt idx="4483">
                  <c:v>40</c:v>
                </c:pt>
                <c:pt idx="4484">
                  <c:v>40</c:v>
                </c:pt>
                <c:pt idx="4485">
                  <c:v>40</c:v>
                </c:pt>
                <c:pt idx="4486">
                  <c:v>40</c:v>
                </c:pt>
                <c:pt idx="4487">
                  <c:v>40</c:v>
                </c:pt>
                <c:pt idx="4488">
                  <c:v>40</c:v>
                </c:pt>
                <c:pt idx="4489">
                  <c:v>40</c:v>
                </c:pt>
                <c:pt idx="4490">
                  <c:v>40</c:v>
                </c:pt>
                <c:pt idx="4491">
                  <c:v>40</c:v>
                </c:pt>
                <c:pt idx="4492">
                  <c:v>40</c:v>
                </c:pt>
                <c:pt idx="4493">
                  <c:v>40</c:v>
                </c:pt>
                <c:pt idx="4494">
                  <c:v>40</c:v>
                </c:pt>
                <c:pt idx="4495">
                  <c:v>40</c:v>
                </c:pt>
                <c:pt idx="4496">
                  <c:v>40</c:v>
                </c:pt>
                <c:pt idx="4497">
                  <c:v>40</c:v>
                </c:pt>
                <c:pt idx="4498">
                  <c:v>40</c:v>
                </c:pt>
                <c:pt idx="4499">
                  <c:v>40</c:v>
                </c:pt>
                <c:pt idx="4500">
                  <c:v>40</c:v>
                </c:pt>
                <c:pt idx="4501">
                  <c:v>40</c:v>
                </c:pt>
                <c:pt idx="4502">
                  <c:v>40</c:v>
                </c:pt>
                <c:pt idx="4503">
                  <c:v>40</c:v>
                </c:pt>
                <c:pt idx="4504">
                  <c:v>40</c:v>
                </c:pt>
                <c:pt idx="4505">
                  <c:v>40</c:v>
                </c:pt>
                <c:pt idx="4506">
                  <c:v>40</c:v>
                </c:pt>
                <c:pt idx="4507">
                  <c:v>40</c:v>
                </c:pt>
                <c:pt idx="4508">
                  <c:v>40</c:v>
                </c:pt>
                <c:pt idx="4509">
                  <c:v>40</c:v>
                </c:pt>
                <c:pt idx="4510">
                  <c:v>40</c:v>
                </c:pt>
                <c:pt idx="4511">
                  <c:v>40</c:v>
                </c:pt>
                <c:pt idx="4512">
                  <c:v>40</c:v>
                </c:pt>
                <c:pt idx="4513">
                  <c:v>40</c:v>
                </c:pt>
                <c:pt idx="4514">
                  <c:v>40</c:v>
                </c:pt>
                <c:pt idx="4515">
                  <c:v>40</c:v>
                </c:pt>
                <c:pt idx="4516">
                  <c:v>40</c:v>
                </c:pt>
                <c:pt idx="4517">
                  <c:v>40</c:v>
                </c:pt>
                <c:pt idx="4518">
                  <c:v>40</c:v>
                </c:pt>
                <c:pt idx="4519">
                  <c:v>40</c:v>
                </c:pt>
                <c:pt idx="4520">
                  <c:v>40</c:v>
                </c:pt>
                <c:pt idx="4521">
                  <c:v>40</c:v>
                </c:pt>
                <c:pt idx="4522">
                  <c:v>40</c:v>
                </c:pt>
                <c:pt idx="4523">
                  <c:v>40</c:v>
                </c:pt>
                <c:pt idx="4524">
                  <c:v>40</c:v>
                </c:pt>
                <c:pt idx="4525">
                  <c:v>40</c:v>
                </c:pt>
                <c:pt idx="4526">
                  <c:v>40</c:v>
                </c:pt>
                <c:pt idx="4527">
                  <c:v>40</c:v>
                </c:pt>
                <c:pt idx="4528">
                  <c:v>40</c:v>
                </c:pt>
                <c:pt idx="4529">
                  <c:v>40</c:v>
                </c:pt>
                <c:pt idx="4530">
                  <c:v>40</c:v>
                </c:pt>
                <c:pt idx="4531">
                  <c:v>40</c:v>
                </c:pt>
                <c:pt idx="4532">
                  <c:v>40</c:v>
                </c:pt>
                <c:pt idx="4533">
                  <c:v>40</c:v>
                </c:pt>
                <c:pt idx="4534">
                  <c:v>40</c:v>
                </c:pt>
                <c:pt idx="4535">
                  <c:v>40</c:v>
                </c:pt>
                <c:pt idx="4536">
                  <c:v>40</c:v>
                </c:pt>
                <c:pt idx="4537">
                  <c:v>40</c:v>
                </c:pt>
                <c:pt idx="4538">
                  <c:v>40</c:v>
                </c:pt>
                <c:pt idx="4539">
                  <c:v>40</c:v>
                </c:pt>
                <c:pt idx="4540">
                  <c:v>40</c:v>
                </c:pt>
                <c:pt idx="4541">
                  <c:v>40</c:v>
                </c:pt>
                <c:pt idx="4542">
                  <c:v>40</c:v>
                </c:pt>
                <c:pt idx="4543">
                  <c:v>40</c:v>
                </c:pt>
                <c:pt idx="4544">
                  <c:v>40</c:v>
                </c:pt>
                <c:pt idx="4545">
                  <c:v>40</c:v>
                </c:pt>
                <c:pt idx="4546">
                  <c:v>40</c:v>
                </c:pt>
                <c:pt idx="4547">
                  <c:v>40</c:v>
                </c:pt>
                <c:pt idx="4548">
                  <c:v>40</c:v>
                </c:pt>
                <c:pt idx="4549">
                  <c:v>40</c:v>
                </c:pt>
                <c:pt idx="4550">
                  <c:v>40</c:v>
                </c:pt>
                <c:pt idx="4551">
                  <c:v>40</c:v>
                </c:pt>
                <c:pt idx="4552">
                  <c:v>40</c:v>
                </c:pt>
                <c:pt idx="4553">
                  <c:v>40</c:v>
                </c:pt>
                <c:pt idx="4554">
                  <c:v>40</c:v>
                </c:pt>
                <c:pt idx="4555">
                  <c:v>40</c:v>
                </c:pt>
                <c:pt idx="4556">
                  <c:v>40</c:v>
                </c:pt>
                <c:pt idx="4557">
                  <c:v>40</c:v>
                </c:pt>
                <c:pt idx="4558">
                  <c:v>40</c:v>
                </c:pt>
                <c:pt idx="4559">
                  <c:v>40</c:v>
                </c:pt>
                <c:pt idx="4560">
                  <c:v>40</c:v>
                </c:pt>
                <c:pt idx="4561">
                  <c:v>40</c:v>
                </c:pt>
                <c:pt idx="4562">
                  <c:v>40</c:v>
                </c:pt>
                <c:pt idx="4563">
                  <c:v>40</c:v>
                </c:pt>
                <c:pt idx="4564">
                  <c:v>40</c:v>
                </c:pt>
                <c:pt idx="4565">
                  <c:v>40</c:v>
                </c:pt>
                <c:pt idx="4566">
                  <c:v>40</c:v>
                </c:pt>
                <c:pt idx="4567">
                  <c:v>40</c:v>
                </c:pt>
                <c:pt idx="4568">
                  <c:v>40</c:v>
                </c:pt>
                <c:pt idx="4569">
                  <c:v>40</c:v>
                </c:pt>
                <c:pt idx="4570">
                  <c:v>40</c:v>
                </c:pt>
                <c:pt idx="4571">
                  <c:v>40</c:v>
                </c:pt>
                <c:pt idx="4572">
                  <c:v>40</c:v>
                </c:pt>
                <c:pt idx="4573">
                  <c:v>40</c:v>
                </c:pt>
                <c:pt idx="4574">
                  <c:v>40</c:v>
                </c:pt>
                <c:pt idx="4575">
                  <c:v>40</c:v>
                </c:pt>
                <c:pt idx="4576">
                  <c:v>40</c:v>
                </c:pt>
                <c:pt idx="4577">
                  <c:v>40</c:v>
                </c:pt>
                <c:pt idx="4578">
                  <c:v>40</c:v>
                </c:pt>
                <c:pt idx="4579">
                  <c:v>40</c:v>
                </c:pt>
                <c:pt idx="4580">
                  <c:v>40</c:v>
                </c:pt>
                <c:pt idx="4581">
                  <c:v>40</c:v>
                </c:pt>
                <c:pt idx="4582">
                  <c:v>40</c:v>
                </c:pt>
                <c:pt idx="4583">
                  <c:v>40</c:v>
                </c:pt>
                <c:pt idx="4584">
                  <c:v>40</c:v>
                </c:pt>
                <c:pt idx="4585">
                  <c:v>40</c:v>
                </c:pt>
                <c:pt idx="4586">
                  <c:v>40</c:v>
                </c:pt>
                <c:pt idx="4587">
                  <c:v>40</c:v>
                </c:pt>
                <c:pt idx="4588">
                  <c:v>40</c:v>
                </c:pt>
                <c:pt idx="4589">
                  <c:v>40</c:v>
                </c:pt>
                <c:pt idx="4590">
                  <c:v>40</c:v>
                </c:pt>
                <c:pt idx="4591">
                  <c:v>40</c:v>
                </c:pt>
                <c:pt idx="4592">
                  <c:v>40</c:v>
                </c:pt>
                <c:pt idx="4593">
                  <c:v>40</c:v>
                </c:pt>
                <c:pt idx="4594">
                  <c:v>40</c:v>
                </c:pt>
                <c:pt idx="4595">
                  <c:v>40</c:v>
                </c:pt>
                <c:pt idx="4596">
                  <c:v>40</c:v>
                </c:pt>
                <c:pt idx="4597">
                  <c:v>40</c:v>
                </c:pt>
                <c:pt idx="4598">
                  <c:v>40</c:v>
                </c:pt>
                <c:pt idx="4599">
                  <c:v>40</c:v>
                </c:pt>
                <c:pt idx="4600">
                  <c:v>40</c:v>
                </c:pt>
                <c:pt idx="4601">
                  <c:v>40</c:v>
                </c:pt>
                <c:pt idx="4602">
                  <c:v>40</c:v>
                </c:pt>
                <c:pt idx="4603">
                  <c:v>40</c:v>
                </c:pt>
                <c:pt idx="4604">
                  <c:v>40</c:v>
                </c:pt>
                <c:pt idx="4605">
                  <c:v>40</c:v>
                </c:pt>
                <c:pt idx="4606">
                  <c:v>40</c:v>
                </c:pt>
                <c:pt idx="4607">
                  <c:v>40</c:v>
                </c:pt>
                <c:pt idx="4608">
                  <c:v>40</c:v>
                </c:pt>
                <c:pt idx="4609">
                  <c:v>40</c:v>
                </c:pt>
                <c:pt idx="4610">
                  <c:v>40</c:v>
                </c:pt>
                <c:pt idx="4611">
                  <c:v>40</c:v>
                </c:pt>
                <c:pt idx="4612">
                  <c:v>40</c:v>
                </c:pt>
                <c:pt idx="4613">
                  <c:v>40</c:v>
                </c:pt>
                <c:pt idx="4614">
                  <c:v>40</c:v>
                </c:pt>
                <c:pt idx="4615">
                  <c:v>40</c:v>
                </c:pt>
                <c:pt idx="4616">
                  <c:v>40</c:v>
                </c:pt>
                <c:pt idx="4617">
                  <c:v>40</c:v>
                </c:pt>
                <c:pt idx="4618">
                  <c:v>40</c:v>
                </c:pt>
                <c:pt idx="4619">
                  <c:v>40</c:v>
                </c:pt>
                <c:pt idx="4620">
                  <c:v>40</c:v>
                </c:pt>
                <c:pt idx="4621">
                  <c:v>40</c:v>
                </c:pt>
                <c:pt idx="4622">
                  <c:v>40</c:v>
                </c:pt>
                <c:pt idx="4623">
                  <c:v>40</c:v>
                </c:pt>
                <c:pt idx="4624">
                  <c:v>40</c:v>
                </c:pt>
                <c:pt idx="4625">
                  <c:v>40</c:v>
                </c:pt>
                <c:pt idx="4626">
                  <c:v>40</c:v>
                </c:pt>
                <c:pt idx="4627">
                  <c:v>40</c:v>
                </c:pt>
                <c:pt idx="4628">
                  <c:v>40</c:v>
                </c:pt>
                <c:pt idx="4629">
                  <c:v>40</c:v>
                </c:pt>
                <c:pt idx="4630">
                  <c:v>40</c:v>
                </c:pt>
                <c:pt idx="4631">
                  <c:v>40</c:v>
                </c:pt>
                <c:pt idx="4632">
                  <c:v>40</c:v>
                </c:pt>
                <c:pt idx="4633">
                  <c:v>40</c:v>
                </c:pt>
                <c:pt idx="4634">
                  <c:v>40</c:v>
                </c:pt>
                <c:pt idx="4635">
                  <c:v>40</c:v>
                </c:pt>
                <c:pt idx="4636">
                  <c:v>40</c:v>
                </c:pt>
                <c:pt idx="4637">
                  <c:v>40</c:v>
                </c:pt>
                <c:pt idx="4638">
                  <c:v>40</c:v>
                </c:pt>
                <c:pt idx="4639">
                  <c:v>40</c:v>
                </c:pt>
                <c:pt idx="4640">
                  <c:v>40</c:v>
                </c:pt>
                <c:pt idx="4641">
                  <c:v>40</c:v>
                </c:pt>
                <c:pt idx="4642">
                  <c:v>40</c:v>
                </c:pt>
                <c:pt idx="4643">
                  <c:v>40</c:v>
                </c:pt>
                <c:pt idx="4644">
                  <c:v>40</c:v>
                </c:pt>
                <c:pt idx="4645">
                  <c:v>40</c:v>
                </c:pt>
                <c:pt idx="4646">
                  <c:v>40</c:v>
                </c:pt>
                <c:pt idx="4647">
                  <c:v>40</c:v>
                </c:pt>
                <c:pt idx="4648">
                  <c:v>40</c:v>
                </c:pt>
                <c:pt idx="4649">
                  <c:v>40</c:v>
                </c:pt>
                <c:pt idx="4650">
                  <c:v>40</c:v>
                </c:pt>
                <c:pt idx="4651">
                  <c:v>40</c:v>
                </c:pt>
                <c:pt idx="4652">
                  <c:v>40</c:v>
                </c:pt>
                <c:pt idx="4653">
                  <c:v>40</c:v>
                </c:pt>
                <c:pt idx="4654">
                  <c:v>40</c:v>
                </c:pt>
                <c:pt idx="4655">
                  <c:v>40</c:v>
                </c:pt>
                <c:pt idx="4656">
                  <c:v>40</c:v>
                </c:pt>
                <c:pt idx="4657">
                  <c:v>40</c:v>
                </c:pt>
                <c:pt idx="4658">
                  <c:v>40</c:v>
                </c:pt>
                <c:pt idx="4659">
                  <c:v>40</c:v>
                </c:pt>
                <c:pt idx="4660">
                  <c:v>40</c:v>
                </c:pt>
                <c:pt idx="4661">
                  <c:v>40</c:v>
                </c:pt>
                <c:pt idx="4662">
                  <c:v>40</c:v>
                </c:pt>
                <c:pt idx="4663">
                  <c:v>40</c:v>
                </c:pt>
                <c:pt idx="4664">
                  <c:v>40</c:v>
                </c:pt>
                <c:pt idx="4665">
                  <c:v>40</c:v>
                </c:pt>
                <c:pt idx="4666">
                  <c:v>40</c:v>
                </c:pt>
                <c:pt idx="4667">
                  <c:v>40</c:v>
                </c:pt>
                <c:pt idx="4668">
                  <c:v>40</c:v>
                </c:pt>
                <c:pt idx="4669">
                  <c:v>40</c:v>
                </c:pt>
                <c:pt idx="4670">
                  <c:v>40</c:v>
                </c:pt>
                <c:pt idx="4671">
                  <c:v>40</c:v>
                </c:pt>
                <c:pt idx="4672">
                  <c:v>40</c:v>
                </c:pt>
                <c:pt idx="4673">
                  <c:v>40</c:v>
                </c:pt>
                <c:pt idx="4674">
                  <c:v>40</c:v>
                </c:pt>
                <c:pt idx="4675">
                  <c:v>40</c:v>
                </c:pt>
                <c:pt idx="4676">
                  <c:v>40</c:v>
                </c:pt>
                <c:pt idx="4677">
                  <c:v>40</c:v>
                </c:pt>
                <c:pt idx="4678">
                  <c:v>40</c:v>
                </c:pt>
                <c:pt idx="4679">
                  <c:v>40</c:v>
                </c:pt>
                <c:pt idx="4680">
                  <c:v>40</c:v>
                </c:pt>
                <c:pt idx="4681">
                  <c:v>40</c:v>
                </c:pt>
                <c:pt idx="4682">
                  <c:v>40</c:v>
                </c:pt>
                <c:pt idx="4683">
                  <c:v>40</c:v>
                </c:pt>
                <c:pt idx="4684">
                  <c:v>40</c:v>
                </c:pt>
                <c:pt idx="4685">
                  <c:v>40</c:v>
                </c:pt>
                <c:pt idx="4686">
                  <c:v>40</c:v>
                </c:pt>
                <c:pt idx="4687">
                  <c:v>40</c:v>
                </c:pt>
                <c:pt idx="4688">
                  <c:v>40</c:v>
                </c:pt>
                <c:pt idx="4689">
                  <c:v>40</c:v>
                </c:pt>
                <c:pt idx="4690">
                  <c:v>40</c:v>
                </c:pt>
                <c:pt idx="4691">
                  <c:v>40</c:v>
                </c:pt>
                <c:pt idx="4692">
                  <c:v>40</c:v>
                </c:pt>
                <c:pt idx="4693">
                  <c:v>40</c:v>
                </c:pt>
                <c:pt idx="4694">
                  <c:v>40</c:v>
                </c:pt>
                <c:pt idx="4695">
                  <c:v>40</c:v>
                </c:pt>
                <c:pt idx="4696">
                  <c:v>40</c:v>
                </c:pt>
                <c:pt idx="4697">
                  <c:v>40</c:v>
                </c:pt>
                <c:pt idx="4698">
                  <c:v>40</c:v>
                </c:pt>
                <c:pt idx="4699">
                  <c:v>40</c:v>
                </c:pt>
                <c:pt idx="4700">
                  <c:v>40</c:v>
                </c:pt>
                <c:pt idx="4701">
                  <c:v>40</c:v>
                </c:pt>
                <c:pt idx="4702">
                  <c:v>40</c:v>
                </c:pt>
                <c:pt idx="4703">
                  <c:v>40</c:v>
                </c:pt>
                <c:pt idx="4704">
                  <c:v>40</c:v>
                </c:pt>
                <c:pt idx="4705">
                  <c:v>40</c:v>
                </c:pt>
                <c:pt idx="4706">
                  <c:v>40</c:v>
                </c:pt>
                <c:pt idx="4707">
                  <c:v>40</c:v>
                </c:pt>
                <c:pt idx="4708">
                  <c:v>40</c:v>
                </c:pt>
                <c:pt idx="4709">
                  <c:v>40</c:v>
                </c:pt>
                <c:pt idx="4710">
                  <c:v>40</c:v>
                </c:pt>
                <c:pt idx="4711">
                  <c:v>40</c:v>
                </c:pt>
                <c:pt idx="4712">
                  <c:v>40</c:v>
                </c:pt>
                <c:pt idx="4713">
                  <c:v>40</c:v>
                </c:pt>
                <c:pt idx="4714">
                  <c:v>40</c:v>
                </c:pt>
                <c:pt idx="4715">
                  <c:v>40</c:v>
                </c:pt>
                <c:pt idx="4716">
                  <c:v>40</c:v>
                </c:pt>
                <c:pt idx="4717">
                  <c:v>40</c:v>
                </c:pt>
                <c:pt idx="4718">
                  <c:v>40</c:v>
                </c:pt>
                <c:pt idx="4719">
                  <c:v>40</c:v>
                </c:pt>
                <c:pt idx="4720">
                  <c:v>40</c:v>
                </c:pt>
                <c:pt idx="4721">
                  <c:v>40</c:v>
                </c:pt>
                <c:pt idx="4722">
                  <c:v>40</c:v>
                </c:pt>
                <c:pt idx="4723">
                  <c:v>40</c:v>
                </c:pt>
                <c:pt idx="4724">
                  <c:v>40</c:v>
                </c:pt>
                <c:pt idx="4725">
                  <c:v>40</c:v>
                </c:pt>
                <c:pt idx="4726">
                  <c:v>40</c:v>
                </c:pt>
                <c:pt idx="4727">
                  <c:v>40</c:v>
                </c:pt>
                <c:pt idx="4728">
                  <c:v>40</c:v>
                </c:pt>
                <c:pt idx="4729">
                  <c:v>40</c:v>
                </c:pt>
                <c:pt idx="4730">
                  <c:v>40</c:v>
                </c:pt>
                <c:pt idx="4731">
                  <c:v>40</c:v>
                </c:pt>
                <c:pt idx="4732">
                  <c:v>40</c:v>
                </c:pt>
                <c:pt idx="4733">
                  <c:v>40</c:v>
                </c:pt>
                <c:pt idx="4734">
                  <c:v>40</c:v>
                </c:pt>
                <c:pt idx="4735">
                  <c:v>40</c:v>
                </c:pt>
                <c:pt idx="4736">
                  <c:v>40</c:v>
                </c:pt>
                <c:pt idx="4737">
                  <c:v>40</c:v>
                </c:pt>
                <c:pt idx="4738">
                  <c:v>40</c:v>
                </c:pt>
                <c:pt idx="4739">
                  <c:v>40</c:v>
                </c:pt>
                <c:pt idx="4740">
                  <c:v>40</c:v>
                </c:pt>
                <c:pt idx="4741">
                  <c:v>40</c:v>
                </c:pt>
                <c:pt idx="4742">
                  <c:v>40</c:v>
                </c:pt>
                <c:pt idx="4743">
                  <c:v>40</c:v>
                </c:pt>
                <c:pt idx="4744">
                  <c:v>40</c:v>
                </c:pt>
                <c:pt idx="4745">
                  <c:v>40</c:v>
                </c:pt>
                <c:pt idx="4746">
                  <c:v>40</c:v>
                </c:pt>
                <c:pt idx="4747">
                  <c:v>40</c:v>
                </c:pt>
                <c:pt idx="4748">
                  <c:v>40</c:v>
                </c:pt>
                <c:pt idx="4749">
                  <c:v>40</c:v>
                </c:pt>
                <c:pt idx="4750">
                  <c:v>40</c:v>
                </c:pt>
                <c:pt idx="4751">
                  <c:v>40</c:v>
                </c:pt>
                <c:pt idx="4752">
                  <c:v>40</c:v>
                </c:pt>
                <c:pt idx="4753">
                  <c:v>40</c:v>
                </c:pt>
                <c:pt idx="4754">
                  <c:v>40</c:v>
                </c:pt>
                <c:pt idx="4755">
                  <c:v>40</c:v>
                </c:pt>
                <c:pt idx="4756">
                  <c:v>40</c:v>
                </c:pt>
                <c:pt idx="4757">
                  <c:v>40</c:v>
                </c:pt>
                <c:pt idx="4758">
                  <c:v>40</c:v>
                </c:pt>
                <c:pt idx="4759">
                  <c:v>40</c:v>
                </c:pt>
                <c:pt idx="4760">
                  <c:v>40</c:v>
                </c:pt>
                <c:pt idx="4761">
                  <c:v>40</c:v>
                </c:pt>
                <c:pt idx="4762">
                  <c:v>40</c:v>
                </c:pt>
                <c:pt idx="4763">
                  <c:v>40</c:v>
                </c:pt>
                <c:pt idx="4764">
                  <c:v>40</c:v>
                </c:pt>
                <c:pt idx="4765">
                  <c:v>40</c:v>
                </c:pt>
                <c:pt idx="4766">
                  <c:v>40</c:v>
                </c:pt>
                <c:pt idx="4767">
                  <c:v>40</c:v>
                </c:pt>
                <c:pt idx="4768">
                  <c:v>40</c:v>
                </c:pt>
                <c:pt idx="4769">
                  <c:v>40</c:v>
                </c:pt>
                <c:pt idx="4770">
                  <c:v>40</c:v>
                </c:pt>
                <c:pt idx="4771">
                  <c:v>40</c:v>
                </c:pt>
                <c:pt idx="4772">
                  <c:v>40</c:v>
                </c:pt>
                <c:pt idx="4773">
                  <c:v>40</c:v>
                </c:pt>
                <c:pt idx="4774">
                  <c:v>40</c:v>
                </c:pt>
                <c:pt idx="4775">
                  <c:v>40</c:v>
                </c:pt>
                <c:pt idx="4776">
                  <c:v>40</c:v>
                </c:pt>
                <c:pt idx="4777">
                  <c:v>40</c:v>
                </c:pt>
                <c:pt idx="4778">
                  <c:v>40</c:v>
                </c:pt>
                <c:pt idx="4779">
                  <c:v>40</c:v>
                </c:pt>
                <c:pt idx="4780">
                  <c:v>40</c:v>
                </c:pt>
                <c:pt idx="4781">
                  <c:v>40</c:v>
                </c:pt>
                <c:pt idx="4782">
                  <c:v>40</c:v>
                </c:pt>
                <c:pt idx="4783">
                  <c:v>40</c:v>
                </c:pt>
                <c:pt idx="4784">
                  <c:v>40</c:v>
                </c:pt>
                <c:pt idx="4785">
                  <c:v>40</c:v>
                </c:pt>
                <c:pt idx="4786">
                  <c:v>40</c:v>
                </c:pt>
                <c:pt idx="4787">
                  <c:v>40</c:v>
                </c:pt>
                <c:pt idx="4788">
                  <c:v>40</c:v>
                </c:pt>
                <c:pt idx="4789">
                  <c:v>40</c:v>
                </c:pt>
                <c:pt idx="4790">
                  <c:v>40</c:v>
                </c:pt>
                <c:pt idx="4791">
                  <c:v>40</c:v>
                </c:pt>
                <c:pt idx="4792">
                  <c:v>40</c:v>
                </c:pt>
                <c:pt idx="4793">
                  <c:v>40</c:v>
                </c:pt>
                <c:pt idx="4794">
                  <c:v>40</c:v>
                </c:pt>
                <c:pt idx="4795">
                  <c:v>40</c:v>
                </c:pt>
                <c:pt idx="4796">
                  <c:v>40</c:v>
                </c:pt>
                <c:pt idx="4797">
                  <c:v>40</c:v>
                </c:pt>
                <c:pt idx="4798">
                  <c:v>40</c:v>
                </c:pt>
                <c:pt idx="4799">
                  <c:v>40</c:v>
                </c:pt>
                <c:pt idx="4800">
                  <c:v>40</c:v>
                </c:pt>
                <c:pt idx="4801">
                  <c:v>40</c:v>
                </c:pt>
                <c:pt idx="4802">
                  <c:v>40</c:v>
                </c:pt>
                <c:pt idx="4803">
                  <c:v>40</c:v>
                </c:pt>
                <c:pt idx="4804">
                  <c:v>40</c:v>
                </c:pt>
                <c:pt idx="4805">
                  <c:v>40</c:v>
                </c:pt>
                <c:pt idx="4806">
                  <c:v>40</c:v>
                </c:pt>
                <c:pt idx="4807">
                  <c:v>40</c:v>
                </c:pt>
                <c:pt idx="4808">
                  <c:v>40</c:v>
                </c:pt>
                <c:pt idx="4809">
                  <c:v>40</c:v>
                </c:pt>
                <c:pt idx="4810">
                  <c:v>40</c:v>
                </c:pt>
                <c:pt idx="4811">
                  <c:v>40</c:v>
                </c:pt>
                <c:pt idx="4812">
                  <c:v>40</c:v>
                </c:pt>
                <c:pt idx="4813">
                  <c:v>40</c:v>
                </c:pt>
                <c:pt idx="4814">
                  <c:v>40</c:v>
                </c:pt>
                <c:pt idx="4815">
                  <c:v>40</c:v>
                </c:pt>
                <c:pt idx="4816">
                  <c:v>40</c:v>
                </c:pt>
                <c:pt idx="4817">
                  <c:v>40</c:v>
                </c:pt>
                <c:pt idx="4818">
                  <c:v>40</c:v>
                </c:pt>
                <c:pt idx="4819">
                  <c:v>40</c:v>
                </c:pt>
                <c:pt idx="4820">
                  <c:v>40</c:v>
                </c:pt>
                <c:pt idx="4821">
                  <c:v>40</c:v>
                </c:pt>
                <c:pt idx="4822">
                  <c:v>40</c:v>
                </c:pt>
                <c:pt idx="4823">
                  <c:v>40</c:v>
                </c:pt>
                <c:pt idx="4824">
                  <c:v>40</c:v>
                </c:pt>
                <c:pt idx="4825">
                  <c:v>40</c:v>
                </c:pt>
                <c:pt idx="4826">
                  <c:v>40</c:v>
                </c:pt>
                <c:pt idx="4827">
                  <c:v>40</c:v>
                </c:pt>
                <c:pt idx="4828">
                  <c:v>40</c:v>
                </c:pt>
                <c:pt idx="4829">
                  <c:v>40</c:v>
                </c:pt>
                <c:pt idx="4830">
                  <c:v>40</c:v>
                </c:pt>
                <c:pt idx="4831">
                  <c:v>40</c:v>
                </c:pt>
                <c:pt idx="4832">
                  <c:v>40</c:v>
                </c:pt>
                <c:pt idx="4833">
                  <c:v>40</c:v>
                </c:pt>
                <c:pt idx="4834">
                  <c:v>40</c:v>
                </c:pt>
                <c:pt idx="4835">
                  <c:v>40</c:v>
                </c:pt>
                <c:pt idx="4836">
                  <c:v>40</c:v>
                </c:pt>
                <c:pt idx="4837">
                  <c:v>40</c:v>
                </c:pt>
                <c:pt idx="4838">
                  <c:v>40</c:v>
                </c:pt>
                <c:pt idx="4839">
                  <c:v>40</c:v>
                </c:pt>
                <c:pt idx="4840">
                  <c:v>40</c:v>
                </c:pt>
                <c:pt idx="4841">
                  <c:v>40</c:v>
                </c:pt>
                <c:pt idx="4842">
                  <c:v>40</c:v>
                </c:pt>
                <c:pt idx="4843">
                  <c:v>40</c:v>
                </c:pt>
                <c:pt idx="4844">
                  <c:v>40</c:v>
                </c:pt>
                <c:pt idx="4845">
                  <c:v>40</c:v>
                </c:pt>
                <c:pt idx="4846">
                  <c:v>40</c:v>
                </c:pt>
                <c:pt idx="4847">
                  <c:v>40</c:v>
                </c:pt>
                <c:pt idx="4848">
                  <c:v>40</c:v>
                </c:pt>
                <c:pt idx="4849">
                  <c:v>40</c:v>
                </c:pt>
                <c:pt idx="4850">
                  <c:v>40</c:v>
                </c:pt>
                <c:pt idx="4851">
                  <c:v>40</c:v>
                </c:pt>
                <c:pt idx="4852">
                  <c:v>40</c:v>
                </c:pt>
                <c:pt idx="4853">
                  <c:v>40</c:v>
                </c:pt>
                <c:pt idx="4854">
                  <c:v>40</c:v>
                </c:pt>
                <c:pt idx="4855">
                  <c:v>40</c:v>
                </c:pt>
                <c:pt idx="4856">
                  <c:v>40</c:v>
                </c:pt>
                <c:pt idx="4857">
                  <c:v>40</c:v>
                </c:pt>
                <c:pt idx="4858">
                  <c:v>40</c:v>
                </c:pt>
                <c:pt idx="4859">
                  <c:v>40</c:v>
                </c:pt>
                <c:pt idx="4860">
                  <c:v>40</c:v>
                </c:pt>
                <c:pt idx="4861">
                  <c:v>40</c:v>
                </c:pt>
                <c:pt idx="4862">
                  <c:v>40</c:v>
                </c:pt>
                <c:pt idx="4863">
                  <c:v>40</c:v>
                </c:pt>
                <c:pt idx="4864">
                  <c:v>40</c:v>
                </c:pt>
                <c:pt idx="4865">
                  <c:v>40</c:v>
                </c:pt>
                <c:pt idx="4866">
                  <c:v>40</c:v>
                </c:pt>
                <c:pt idx="4867">
                  <c:v>40</c:v>
                </c:pt>
                <c:pt idx="4868">
                  <c:v>40</c:v>
                </c:pt>
                <c:pt idx="4869">
                  <c:v>40</c:v>
                </c:pt>
                <c:pt idx="4870">
                  <c:v>40</c:v>
                </c:pt>
                <c:pt idx="4871">
                  <c:v>40</c:v>
                </c:pt>
                <c:pt idx="4872">
                  <c:v>40</c:v>
                </c:pt>
                <c:pt idx="4873">
                  <c:v>40</c:v>
                </c:pt>
                <c:pt idx="4874">
                  <c:v>40</c:v>
                </c:pt>
                <c:pt idx="4875">
                  <c:v>40</c:v>
                </c:pt>
                <c:pt idx="4876">
                  <c:v>40</c:v>
                </c:pt>
                <c:pt idx="4877">
                  <c:v>40</c:v>
                </c:pt>
                <c:pt idx="4878">
                  <c:v>40</c:v>
                </c:pt>
                <c:pt idx="4879">
                  <c:v>40</c:v>
                </c:pt>
                <c:pt idx="4880">
                  <c:v>40</c:v>
                </c:pt>
                <c:pt idx="4881">
                  <c:v>40</c:v>
                </c:pt>
                <c:pt idx="4882">
                  <c:v>40</c:v>
                </c:pt>
                <c:pt idx="4883">
                  <c:v>40</c:v>
                </c:pt>
                <c:pt idx="4884">
                  <c:v>40</c:v>
                </c:pt>
                <c:pt idx="4885">
                  <c:v>40</c:v>
                </c:pt>
                <c:pt idx="4886">
                  <c:v>40</c:v>
                </c:pt>
                <c:pt idx="4887">
                  <c:v>40</c:v>
                </c:pt>
                <c:pt idx="4888">
                  <c:v>40</c:v>
                </c:pt>
                <c:pt idx="4889">
                  <c:v>40</c:v>
                </c:pt>
                <c:pt idx="4890">
                  <c:v>40</c:v>
                </c:pt>
                <c:pt idx="4891">
                  <c:v>40</c:v>
                </c:pt>
                <c:pt idx="4892">
                  <c:v>40</c:v>
                </c:pt>
                <c:pt idx="4893">
                  <c:v>40</c:v>
                </c:pt>
                <c:pt idx="4894">
                  <c:v>40</c:v>
                </c:pt>
                <c:pt idx="4895">
                  <c:v>40</c:v>
                </c:pt>
                <c:pt idx="4896">
                  <c:v>40</c:v>
                </c:pt>
                <c:pt idx="4897">
                  <c:v>40</c:v>
                </c:pt>
                <c:pt idx="4898">
                  <c:v>40</c:v>
                </c:pt>
                <c:pt idx="4899">
                  <c:v>40</c:v>
                </c:pt>
                <c:pt idx="4900">
                  <c:v>40</c:v>
                </c:pt>
                <c:pt idx="4901">
                  <c:v>40</c:v>
                </c:pt>
                <c:pt idx="4902">
                  <c:v>40</c:v>
                </c:pt>
                <c:pt idx="4903">
                  <c:v>40</c:v>
                </c:pt>
                <c:pt idx="4904">
                  <c:v>40</c:v>
                </c:pt>
                <c:pt idx="4905">
                  <c:v>40</c:v>
                </c:pt>
                <c:pt idx="4906">
                  <c:v>40</c:v>
                </c:pt>
                <c:pt idx="4907">
                  <c:v>40</c:v>
                </c:pt>
                <c:pt idx="4908">
                  <c:v>40</c:v>
                </c:pt>
                <c:pt idx="4909">
                  <c:v>40</c:v>
                </c:pt>
                <c:pt idx="4910">
                  <c:v>40</c:v>
                </c:pt>
                <c:pt idx="4911">
                  <c:v>40</c:v>
                </c:pt>
                <c:pt idx="4912">
                  <c:v>40</c:v>
                </c:pt>
                <c:pt idx="4913">
                  <c:v>40</c:v>
                </c:pt>
                <c:pt idx="4914">
                  <c:v>40</c:v>
                </c:pt>
                <c:pt idx="4915">
                  <c:v>40</c:v>
                </c:pt>
                <c:pt idx="4916">
                  <c:v>40</c:v>
                </c:pt>
                <c:pt idx="4917">
                  <c:v>40</c:v>
                </c:pt>
                <c:pt idx="4918">
                  <c:v>40</c:v>
                </c:pt>
                <c:pt idx="4919">
                  <c:v>40</c:v>
                </c:pt>
                <c:pt idx="4920">
                  <c:v>40</c:v>
                </c:pt>
                <c:pt idx="4921">
                  <c:v>40</c:v>
                </c:pt>
                <c:pt idx="4922">
                  <c:v>40</c:v>
                </c:pt>
                <c:pt idx="4923">
                  <c:v>40</c:v>
                </c:pt>
                <c:pt idx="4924">
                  <c:v>40</c:v>
                </c:pt>
                <c:pt idx="4925">
                  <c:v>40</c:v>
                </c:pt>
                <c:pt idx="4926">
                  <c:v>40</c:v>
                </c:pt>
                <c:pt idx="4927">
                  <c:v>40</c:v>
                </c:pt>
                <c:pt idx="4928">
                  <c:v>40</c:v>
                </c:pt>
                <c:pt idx="4929">
                  <c:v>40</c:v>
                </c:pt>
                <c:pt idx="4930">
                  <c:v>40</c:v>
                </c:pt>
                <c:pt idx="4931">
                  <c:v>40</c:v>
                </c:pt>
                <c:pt idx="4932">
                  <c:v>40</c:v>
                </c:pt>
                <c:pt idx="4933">
                  <c:v>40</c:v>
                </c:pt>
                <c:pt idx="4934">
                  <c:v>40</c:v>
                </c:pt>
                <c:pt idx="4935">
                  <c:v>40</c:v>
                </c:pt>
                <c:pt idx="4936">
                  <c:v>40</c:v>
                </c:pt>
                <c:pt idx="4937">
                  <c:v>40</c:v>
                </c:pt>
                <c:pt idx="4938">
                  <c:v>40</c:v>
                </c:pt>
                <c:pt idx="4939">
                  <c:v>40</c:v>
                </c:pt>
                <c:pt idx="4940">
                  <c:v>40</c:v>
                </c:pt>
                <c:pt idx="4941">
                  <c:v>40</c:v>
                </c:pt>
                <c:pt idx="4942">
                  <c:v>40</c:v>
                </c:pt>
                <c:pt idx="4943">
                  <c:v>40</c:v>
                </c:pt>
                <c:pt idx="4944">
                  <c:v>40</c:v>
                </c:pt>
                <c:pt idx="4945">
                  <c:v>40</c:v>
                </c:pt>
                <c:pt idx="4946">
                  <c:v>40</c:v>
                </c:pt>
                <c:pt idx="4947">
                  <c:v>40</c:v>
                </c:pt>
                <c:pt idx="4948">
                  <c:v>40</c:v>
                </c:pt>
                <c:pt idx="4949">
                  <c:v>40</c:v>
                </c:pt>
                <c:pt idx="4950">
                  <c:v>40</c:v>
                </c:pt>
                <c:pt idx="4951">
                  <c:v>40</c:v>
                </c:pt>
                <c:pt idx="4952">
                  <c:v>40</c:v>
                </c:pt>
                <c:pt idx="4953">
                  <c:v>40</c:v>
                </c:pt>
                <c:pt idx="4954">
                  <c:v>40</c:v>
                </c:pt>
                <c:pt idx="4955">
                  <c:v>40</c:v>
                </c:pt>
                <c:pt idx="4956">
                  <c:v>40</c:v>
                </c:pt>
                <c:pt idx="4957">
                  <c:v>40</c:v>
                </c:pt>
                <c:pt idx="4958">
                  <c:v>40</c:v>
                </c:pt>
                <c:pt idx="4959">
                  <c:v>40</c:v>
                </c:pt>
                <c:pt idx="4960">
                  <c:v>40</c:v>
                </c:pt>
                <c:pt idx="4961">
                  <c:v>40</c:v>
                </c:pt>
                <c:pt idx="4962">
                  <c:v>40</c:v>
                </c:pt>
                <c:pt idx="4963">
                  <c:v>40</c:v>
                </c:pt>
                <c:pt idx="4964">
                  <c:v>40</c:v>
                </c:pt>
                <c:pt idx="4965">
                  <c:v>40</c:v>
                </c:pt>
                <c:pt idx="4966">
                  <c:v>40</c:v>
                </c:pt>
                <c:pt idx="4967">
                  <c:v>40</c:v>
                </c:pt>
                <c:pt idx="4968">
                  <c:v>40</c:v>
                </c:pt>
                <c:pt idx="4969">
                  <c:v>40</c:v>
                </c:pt>
                <c:pt idx="4970">
                  <c:v>40</c:v>
                </c:pt>
                <c:pt idx="4971">
                  <c:v>40</c:v>
                </c:pt>
                <c:pt idx="4972">
                  <c:v>40</c:v>
                </c:pt>
                <c:pt idx="4973">
                  <c:v>40</c:v>
                </c:pt>
                <c:pt idx="4974">
                  <c:v>40</c:v>
                </c:pt>
                <c:pt idx="4975">
                  <c:v>40</c:v>
                </c:pt>
                <c:pt idx="4976">
                  <c:v>40</c:v>
                </c:pt>
                <c:pt idx="4977">
                  <c:v>40</c:v>
                </c:pt>
                <c:pt idx="4978">
                  <c:v>40</c:v>
                </c:pt>
                <c:pt idx="4979">
                  <c:v>40</c:v>
                </c:pt>
                <c:pt idx="4980">
                  <c:v>40</c:v>
                </c:pt>
                <c:pt idx="4981">
                  <c:v>40</c:v>
                </c:pt>
                <c:pt idx="4982">
                  <c:v>40</c:v>
                </c:pt>
                <c:pt idx="4983">
                  <c:v>40</c:v>
                </c:pt>
                <c:pt idx="4984">
                  <c:v>40</c:v>
                </c:pt>
                <c:pt idx="4985">
                  <c:v>40</c:v>
                </c:pt>
                <c:pt idx="4986">
                  <c:v>40</c:v>
                </c:pt>
                <c:pt idx="4987">
                  <c:v>40</c:v>
                </c:pt>
                <c:pt idx="4988">
                  <c:v>40</c:v>
                </c:pt>
                <c:pt idx="4989">
                  <c:v>40</c:v>
                </c:pt>
                <c:pt idx="4990">
                  <c:v>40</c:v>
                </c:pt>
                <c:pt idx="4991">
                  <c:v>40</c:v>
                </c:pt>
                <c:pt idx="4992">
                  <c:v>40</c:v>
                </c:pt>
                <c:pt idx="4993">
                  <c:v>40</c:v>
                </c:pt>
                <c:pt idx="4994">
                  <c:v>40</c:v>
                </c:pt>
                <c:pt idx="4995">
                  <c:v>40</c:v>
                </c:pt>
                <c:pt idx="4996">
                  <c:v>40</c:v>
                </c:pt>
                <c:pt idx="4997">
                  <c:v>40</c:v>
                </c:pt>
                <c:pt idx="4998">
                  <c:v>40</c:v>
                </c:pt>
                <c:pt idx="4999">
                  <c:v>40</c:v>
                </c:pt>
                <c:pt idx="5000">
                  <c:v>40</c:v>
                </c:pt>
                <c:pt idx="5001">
                  <c:v>40</c:v>
                </c:pt>
                <c:pt idx="5002">
                  <c:v>40</c:v>
                </c:pt>
                <c:pt idx="5003">
                  <c:v>40</c:v>
                </c:pt>
                <c:pt idx="5004">
                  <c:v>40</c:v>
                </c:pt>
                <c:pt idx="5005">
                  <c:v>40</c:v>
                </c:pt>
                <c:pt idx="5006">
                  <c:v>40</c:v>
                </c:pt>
                <c:pt idx="5007">
                  <c:v>40</c:v>
                </c:pt>
                <c:pt idx="5008">
                  <c:v>40</c:v>
                </c:pt>
                <c:pt idx="5009">
                  <c:v>40</c:v>
                </c:pt>
                <c:pt idx="5010">
                  <c:v>40</c:v>
                </c:pt>
                <c:pt idx="5011">
                  <c:v>40</c:v>
                </c:pt>
                <c:pt idx="5012">
                  <c:v>40</c:v>
                </c:pt>
                <c:pt idx="5013">
                  <c:v>40</c:v>
                </c:pt>
                <c:pt idx="5014">
                  <c:v>40</c:v>
                </c:pt>
                <c:pt idx="5015">
                  <c:v>40</c:v>
                </c:pt>
                <c:pt idx="5016">
                  <c:v>40</c:v>
                </c:pt>
                <c:pt idx="5017">
                  <c:v>40</c:v>
                </c:pt>
                <c:pt idx="5018">
                  <c:v>40</c:v>
                </c:pt>
                <c:pt idx="5019">
                  <c:v>40</c:v>
                </c:pt>
                <c:pt idx="5020">
                  <c:v>40</c:v>
                </c:pt>
                <c:pt idx="5021">
                  <c:v>40</c:v>
                </c:pt>
                <c:pt idx="5022">
                  <c:v>40</c:v>
                </c:pt>
                <c:pt idx="5023">
                  <c:v>40</c:v>
                </c:pt>
                <c:pt idx="5024">
                  <c:v>40</c:v>
                </c:pt>
                <c:pt idx="5025">
                  <c:v>40</c:v>
                </c:pt>
                <c:pt idx="5026">
                  <c:v>40</c:v>
                </c:pt>
                <c:pt idx="5027">
                  <c:v>40</c:v>
                </c:pt>
                <c:pt idx="5028">
                  <c:v>40</c:v>
                </c:pt>
                <c:pt idx="5029">
                  <c:v>40</c:v>
                </c:pt>
                <c:pt idx="5030">
                  <c:v>40</c:v>
                </c:pt>
                <c:pt idx="5031">
                  <c:v>40</c:v>
                </c:pt>
                <c:pt idx="5032">
                  <c:v>40</c:v>
                </c:pt>
                <c:pt idx="5033">
                  <c:v>40</c:v>
                </c:pt>
                <c:pt idx="5034">
                  <c:v>40</c:v>
                </c:pt>
                <c:pt idx="5035">
                  <c:v>40</c:v>
                </c:pt>
                <c:pt idx="5036">
                  <c:v>40</c:v>
                </c:pt>
                <c:pt idx="5037">
                  <c:v>40</c:v>
                </c:pt>
                <c:pt idx="5038">
                  <c:v>40</c:v>
                </c:pt>
                <c:pt idx="5039">
                  <c:v>40</c:v>
                </c:pt>
                <c:pt idx="5040">
                  <c:v>40</c:v>
                </c:pt>
                <c:pt idx="5041">
                  <c:v>40</c:v>
                </c:pt>
                <c:pt idx="5042">
                  <c:v>40</c:v>
                </c:pt>
                <c:pt idx="5043">
                  <c:v>40</c:v>
                </c:pt>
                <c:pt idx="5044">
                  <c:v>40</c:v>
                </c:pt>
                <c:pt idx="5045">
                  <c:v>40</c:v>
                </c:pt>
                <c:pt idx="5046">
                  <c:v>40</c:v>
                </c:pt>
                <c:pt idx="5047">
                  <c:v>40</c:v>
                </c:pt>
                <c:pt idx="5048">
                  <c:v>40</c:v>
                </c:pt>
                <c:pt idx="5049">
                  <c:v>40</c:v>
                </c:pt>
                <c:pt idx="5050">
                  <c:v>40</c:v>
                </c:pt>
                <c:pt idx="5051">
                  <c:v>40</c:v>
                </c:pt>
                <c:pt idx="5052">
                  <c:v>40</c:v>
                </c:pt>
                <c:pt idx="5053">
                  <c:v>40</c:v>
                </c:pt>
                <c:pt idx="5054">
                  <c:v>40</c:v>
                </c:pt>
                <c:pt idx="5055">
                  <c:v>40</c:v>
                </c:pt>
                <c:pt idx="5056">
                  <c:v>40</c:v>
                </c:pt>
                <c:pt idx="5057">
                  <c:v>40</c:v>
                </c:pt>
                <c:pt idx="5058">
                  <c:v>40</c:v>
                </c:pt>
                <c:pt idx="5059">
                  <c:v>40</c:v>
                </c:pt>
                <c:pt idx="5060">
                  <c:v>40</c:v>
                </c:pt>
                <c:pt idx="5061">
                  <c:v>40</c:v>
                </c:pt>
                <c:pt idx="5062">
                  <c:v>40</c:v>
                </c:pt>
                <c:pt idx="5063">
                  <c:v>40</c:v>
                </c:pt>
                <c:pt idx="5064">
                  <c:v>40</c:v>
                </c:pt>
                <c:pt idx="5065">
                  <c:v>40</c:v>
                </c:pt>
                <c:pt idx="5066">
                  <c:v>40</c:v>
                </c:pt>
                <c:pt idx="5067">
                  <c:v>40</c:v>
                </c:pt>
                <c:pt idx="5068">
                  <c:v>40</c:v>
                </c:pt>
                <c:pt idx="5069">
                  <c:v>40</c:v>
                </c:pt>
                <c:pt idx="5070">
                  <c:v>40</c:v>
                </c:pt>
                <c:pt idx="5071">
                  <c:v>40</c:v>
                </c:pt>
                <c:pt idx="5072">
                  <c:v>40</c:v>
                </c:pt>
                <c:pt idx="5073">
                  <c:v>40</c:v>
                </c:pt>
                <c:pt idx="5074">
                  <c:v>40</c:v>
                </c:pt>
                <c:pt idx="5075">
                  <c:v>40</c:v>
                </c:pt>
                <c:pt idx="5076">
                  <c:v>40</c:v>
                </c:pt>
                <c:pt idx="5077">
                  <c:v>40</c:v>
                </c:pt>
                <c:pt idx="5078">
                  <c:v>40</c:v>
                </c:pt>
                <c:pt idx="5079">
                  <c:v>40</c:v>
                </c:pt>
                <c:pt idx="5080">
                  <c:v>40</c:v>
                </c:pt>
                <c:pt idx="5081">
                  <c:v>40</c:v>
                </c:pt>
                <c:pt idx="5082">
                  <c:v>40</c:v>
                </c:pt>
                <c:pt idx="5083">
                  <c:v>40</c:v>
                </c:pt>
                <c:pt idx="5084">
                  <c:v>40</c:v>
                </c:pt>
                <c:pt idx="5085">
                  <c:v>40</c:v>
                </c:pt>
                <c:pt idx="5086">
                  <c:v>40</c:v>
                </c:pt>
                <c:pt idx="5087">
                  <c:v>40</c:v>
                </c:pt>
                <c:pt idx="5088">
                  <c:v>40</c:v>
                </c:pt>
                <c:pt idx="5089">
                  <c:v>40</c:v>
                </c:pt>
                <c:pt idx="5090">
                  <c:v>40</c:v>
                </c:pt>
                <c:pt idx="5091">
                  <c:v>40</c:v>
                </c:pt>
                <c:pt idx="5092">
                  <c:v>40</c:v>
                </c:pt>
                <c:pt idx="5093">
                  <c:v>40</c:v>
                </c:pt>
                <c:pt idx="5094">
                  <c:v>40</c:v>
                </c:pt>
                <c:pt idx="5095">
                  <c:v>40</c:v>
                </c:pt>
                <c:pt idx="5096">
                  <c:v>40</c:v>
                </c:pt>
                <c:pt idx="5097">
                  <c:v>40</c:v>
                </c:pt>
                <c:pt idx="5098">
                  <c:v>40</c:v>
                </c:pt>
                <c:pt idx="5099">
                  <c:v>40</c:v>
                </c:pt>
                <c:pt idx="5100">
                  <c:v>40</c:v>
                </c:pt>
                <c:pt idx="5101">
                  <c:v>40</c:v>
                </c:pt>
                <c:pt idx="5102">
                  <c:v>40</c:v>
                </c:pt>
                <c:pt idx="5103">
                  <c:v>40</c:v>
                </c:pt>
                <c:pt idx="5104">
                  <c:v>40</c:v>
                </c:pt>
                <c:pt idx="5105">
                  <c:v>40</c:v>
                </c:pt>
                <c:pt idx="5106">
                  <c:v>40</c:v>
                </c:pt>
                <c:pt idx="5107">
                  <c:v>40</c:v>
                </c:pt>
                <c:pt idx="5108">
                  <c:v>40</c:v>
                </c:pt>
                <c:pt idx="5109">
                  <c:v>40</c:v>
                </c:pt>
                <c:pt idx="5110">
                  <c:v>40</c:v>
                </c:pt>
                <c:pt idx="5111">
                  <c:v>40</c:v>
                </c:pt>
                <c:pt idx="5112">
                  <c:v>40</c:v>
                </c:pt>
                <c:pt idx="5113">
                  <c:v>40</c:v>
                </c:pt>
                <c:pt idx="5114">
                  <c:v>40</c:v>
                </c:pt>
                <c:pt idx="5115">
                  <c:v>40</c:v>
                </c:pt>
                <c:pt idx="5116">
                  <c:v>40</c:v>
                </c:pt>
                <c:pt idx="5117">
                  <c:v>40</c:v>
                </c:pt>
                <c:pt idx="5118">
                  <c:v>40</c:v>
                </c:pt>
                <c:pt idx="5119">
                  <c:v>40</c:v>
                </c:pt>
                <c:pt idx="5120">
                  <c:v>40</c:v>
                </c:pt>
                <c:pt idx="5121">
                  <c:v>40</c:v>
                </c:pt>
                <c:pt idx="5122">
                  <c:v>40</c:v>
                </c:pt>
                <c:pt idx="5123">
                  <c:v>40</c:v>
                </c:pt>
                <c:pt idx="5124">
                  <c:v>40</c:v>
                </c:pt>
                <c:pt idx="5125">
                  <c:v>40</c:v>
                </c:pt>
                <c:pt idx="5126">
                  <c:v>40</c:v>
                </c:pt>
                <c:pt idx="5127">
                  <c:v>40</c:v>
                </c:pt>
                <c:pt idx="5128">
                  <c:v>40</c:v>
                </c:pt>
                <c:pt idx="5129">
                  <c:v>40</c:v>
                </c:pt>
                <c:pt idx="5130">
                  <c:v>40</c:v>
                </c:pt>
                <c:pt idx="5131">
                  <c:v>40</c:v>
                </c:pt>
                <c:pt idx="5132">
                  <c:v>40</c:v>
                </c:pt>
                <c:pt idx="5133">
                  <c:v>40</c:v>
                </c:pt>
                <c:pt idx="5134">
                  <c:v>40</c:v>
                </c:pt>
                <c:pt idx="5135">
                  <c:v>40</c:v>
                </c:pt>
                <c:pt idx="5136">
                  <c:v>40</c:v>
                </c:pt>
                <c:pt idx="5137">
                  <c:v>40</c:v>
                </c:pt>
                <c:pt idx="5138">
                  <c:v>40</c:v>
                </c:pt>
                <c:pt idx="5139">
                  <c:v>40</c:v>
                </c:pt>
                <c:pt idx="5140">
                  <c:v>40</c:v>
                </c:pt>
                <c:pt idx="5141">
                  <c:v>40</c:v>
                </c:pt>
                <c:pt idx="5142">
                  <c:v>40</c:v>
                </c:pt>
                <c:pt idx="5143">
                  <c:v>40</c:v>
                </c:pt>
                <c:pt idx="5144">
                  <c:v>40</c:v>
                </c:pt>
                <c:pt idx="5145">
                  <c:v>40</c:v>
                </c:pt>
                <c:pt idx="5146">
                  <c:v>40</c:v>
                </c:pt>
                <c:pt idx="5147">
                  <c:v>40</c:v>
                </c:pt>
                <c:pt idx="5148">
                  <c:v>40</c:v>
                </c:pt>
                <c:pt idx="5149">
                  <c:v>40</c:v>
                </c:pt>
                <c:pt idx="5150">
                  <c:v>40</c:v>
                </c:pt>
                <c:pt idx="5151">
                  <c:v>40</c:v>
                </c:pt>
                <c:pt idx="5152">
                  <c:v>40</c:v>
                </c:pt>
                <c:pt idx="5153">
                  <c:v>40</c:v>
                </c:pt>
                <c:pt idx="5154">
                  <c:v>40</c:v>
                </c:pt>
                <c:pt idx="5155">
                  <c:v>40</c:v>
                </c:pt>
                <c:pt idx="5156">
                  <c:v>40</c:v>
                </c:pt>
                <c:pt idx="5157">
                  <c:v>40</c:v>
                </c:pt>
                <c:pt idx="5158">
                  <c:v>40</c:v>
                </c:pt>
                <c:pt idx="5159">
                  <c:v>40</c:v>
                </c:pt>
                <c:pt idx="5160">
                  <c:v>40</c:v>
                </c:pt>
                <c:pt idx="5161">
                  <c:v>40</c:v>
                </c:pt>
                <c:pt idx="5162">
                  <c:v>40</c:v>
                </c:pt>
                <c:pt idx="5163">
                  <c:v>40</c:v>
                </c:pt>
                <c:pt idx="5164">
                  <c:v>40</c:v>
                </c:pt>
                <c:pt idx="5165">
                  <c:v>40</c:v>
                </c:pt>
                <c:pt idx="5166">
                  <c:v>40</c:v>
                </c:pt>
                <c:pt idx="5167">
                  <c:v>40</c:v>
                </c:pt>
                <c:pt idx="5168">
                  <c:v>40</c:v>
                </c:pt>
                <c:pt idx="5169">
                  <c:v>40</c:v>
                </c:pt>
                <c:pt idx="5170">
                  <c:v>40</c:v>
                </c:pt>
                <c:pt idx="5171">
                  <c:v>40</c:v>
                </c:pt>
                <c:pt idx="5172">
                  <c:v>40</c:v>
                </c:pt>
                <c:pt idx="5173">
                  <c:v>40</c:v>
                </c:pt>
                <c:pt idx="5174">
                  <c:v>40</c:v>
                </c:pt>
                <c:pt idx="5175">
                  <c:v>40</c:v>
                </c:pt>
                <c:pt idx="5176">
                  <c:v>40</c:v>
                </c:pt>
                <c:pt idx="5177">
                  <c:v>40</c:v>
                </c:pt>
                <c:pt idx="5178">
                  <c:v>40</c:v>
                </c:pt>
                <c:pt idx="5179">
                  <c:v>40</c:v>
                </c:pt>
                <c:pt idx="5180">
                  <c:v>40</c:v>
                </c:pt>
                <c:pt idx="5181">
                  <c:v>40</c:v>
                </c:pt>
                <c:pt idx="5182">
                  <c:v>40</c:v>
                </c:pt>
                <c:pt idx="5183">
                  <c:v>40</c:v>
                </c:pt>
                <c:pt idx="5184">
                  <c:v>40</c:v>
                </c:pt>
                <c:pt idx="5185">
                  <c:v>40</c:v>
                </c:pt>
                <c:pt idx="5186">
                  <c:v>40</c:v>
                </c:pt>
                <c:pt idx="5187">
                  <c:v>40</c:v>
                </c:pt>
                <c:pt idx="5188">
                  <c:v>40</c:v>
                </c:pt>
                <c:pt idx="5189">
                  <c:v>40</c:v>
                </c:pt>
                <c:pt idx="5190">
                  <c:v>40</c:v>
                </c:pt>
                <c:pt idx="5191">
                  <c:v>40</c:v>
                </c:pt>
                <c:pt idx="5192">
                  <c:v>40</c:v>
                </c:pt>
                <c:pt idx="5193">
                  <c:v>40</c:v>
                </c:pt>
                <c:pt idx="5194">
                  <c:v>40</c:v>
                </c:pt>
                <c:pt idx="5195">
                  <c:v>40</c:v>
                </c:pt>
                <c:pt idx="5196">
                  <c:v>40</c:v>
                </c:pt>
                <c:pt idx="5197">
                  <c:v>40</c:v>
                </c:pt>
                <c:pt idx="5198">
                  <c:v>40</c:v>
                </c:pt>
                <c:pt idx="5199">
                  <c:v>40</c:v>
                </c:pt>
                <c:pt idx="5200">
                  <c:v>40</c:v>
                </c:pt>
                <c:pt idx="5201">
                  <c:v>40</c:v>
                </c:pt>
                <c:pt idx="5202">
                  <c:v>40</c:v>
                </c:pt>
                <c:pt idx="5203">
                  <c:v>40</c:v>
                </c:pt>
                <c:pt idx="5204">
                  <c:v>40</c:v>
                </c:pt>
                <c:pt idx="5205">
                  <c:v>40</c:v>
                </c:pt>
                <c:pt idx="5206">
                  <c:v>40</c:v>
                </c:pt>
                <c:pt idx="5207">
                  <c:v>40</c:v>
                </c:pt>
                <c:pt idx="5208">
                  <c:v>40</c:v>
                </c:pt>
                <c:pt idx="5209">
                  <c:v>40</c:v>
                </c:pt>
                <c:pt idx="5210">
                  <c:v>40</c:v>
                </c:pt>
                <c:pt idx="5211">
                  <c:v>40</c:v>
                </c:pt>
                <c:pt idx="5212">
                  <c:v>40</c:v>
                </c:pt>
                <c:pt idx="5213">
                  <c:v>40</c:v>
                </c:pt>
                <c:pt idx="5214">
                  <c:v>40</c:v>
                </c:pt>
                <c:pt idx="5215">
                  <c:v>40</c:v>
                </c:pt>
                <c:pt idx="5216">
                  <c:v>40</c:v>
                </c:pt>
                <c:pt idx="5217">
                  <c:v>40</c:v>
                </c:pt>
                <c:pt idx="5218">
                  <c:v>40</c:v>
                </c:pt>
                <c:pt idx="5219">
                  <c:v>40</c:v>
                </c:pt>
                <c:pt idx="5220">
                  <c:v>40</c:v>
                </c:pt>
                <c:pt idx="5221">
                  <c:v>40</c:v>
                </c:pt>
                <c:pt idx="5222">
                  <c:v>40</c:v>
                </c:pt>
                <c:pt idx="5223">
                  <c:v>40</c:v>
                </c:pt>
                <c:pt idx="5224">
                  <c:v>40</c:v>
                </c:pt>
                <c:pt idx="5225">
                  <c:v>40</c:v>
                </c:pt>
                <c:pt idx="5226">
                  <c:v>40</c:v>
                </c:pt>
                <c:pt idx="5227">
                  <c:v>40</c:v>
                </c:pt>
                <c:pt idx="5228">
                  <c:v>40</c:v>
                </c:pt>
                <c:pt idx="5229">
                  <c:v>40</c:v>
                </c:pt>
                <c:pt idx="5230">
                  <c:v>40</c:v>
                </c:pt>
                <c:pt idx="5231">
                  <c:v>40</c:v>
                </c:pt>
                <c:pt idx="5232">
                  <c:v>40</c:v>
                </c:pt>
                <c:pt idx="5233">
                  <c:v>40</c:v>
                </c:pt>
                <c:pt idx="5234">
                  <c:v>40</c:v>
                </c:pt>
                <c:pt idx="5235">
                  <c:v>40</c:v>
                </c:pt>
                <c:pt idx="5236">
                  <c:v>40</c:v>
                </c:pt>
                <c:pt idx="5237">
                  <c:v>40</c:v>
                </c:pt>
                <c:pt idx="5238">
                  <c:v>40</c:v>
                </c:pt>
                <c:pt idx="5239">
                  <c:v>40</c:v>
                </c:pt>
                <c:pt idx="5240">
                  <c:v>40</c:v>
                </c:pt>
                <c:pt idx="5241">
                  <c:v>40</c:v>
                </c:pt>
                <c:pt idx="5242">
                  <c:v>40</c:v>
                </c:pt>
                <c:pt idx="5243">
                  <c:v>40</c:v>
                </c:pt>
                <c:pt idx="5244">
                  <c:v>40</c:v>
                </c:pt>
                <c:pt idx="5245">
                  <c:v>40</c:v>
                </c:pt>
                <c:pt idx="5246">
                  <c:v>40</c:v>
                </c:pt>
                <c:pt idx="5247">
                  <c:v>40</c:v>
                </c:pt>
                <c:pt idx="5248">
                  <c:v>40</c:v>
                </c:pt>
                <c:pt idx="5249">
                  <c:v>40</c:v>
                </c:pt>
                <c:pt idx="5250">
                  <c:v>40</c:v>
                </c:pt>
                <c:pt idx="5251">
                  <c:v>40</c:v>
                </c:pt>
                <c:pt idx="5252">
                  <c:v>40</c:v>
                </c:pt>
                <c:pt idx="5253">
                  <c:v>40</c:v>
                </c:pt>
                <c:pt idx="5254">
                  <c:v>40</c:v>
                </c:pt>
                <c:pt idx="5255">
                  <c:v>40</c:v>
                </c:pt>
                <c:pt idx="5256">
                  <c:v>40</c:v>
                </c:pt>
                <c:pt idx="5257">
                  <c:v>40</c:v>
                </c:pt>
                <c:pt idx="5258">
                  <c:v>40</c:v>
                </c:pt>
                <c:pt idx="5259">
                  <c:v>40</c:v>
                </c:pt>
                <c:pt idx="5260">
                  <c:v>40</c:v>
                </c:pt>
                <c:pt idx="5261">
                  <c:v>40</c:v>
                </c:pt>
                <c:pt idx="5262">
                  <c:v>40</c:v>
                </c:pt>
                <c:pt idx="5263">
                  <c:v>40</c:v>
                </c:pt>
                <c:pt idx="5264">
                  <c:v>40</c:v>
                </c:pt>
                <c:pt idx="5265">
                  <c:v>40</c:v>
                </c:pt>
                <c:pt idx="5266">
                  <c:v>40</c:v>
                </c:pt>
                <c:pt idx="5267">
                  <c:v>40</c:v>
                </c:pt>
                <c:pt idx="5268">
                  <c:v>40</c:v>
                </c:pt>
                <c:pt idx="5269">
                  <c:v>40</c:v>
                </c:pt>
                <c:pt idx="5270">
                  <c:v>40</c:v>
                </c:pt>
                <c:pt idx="5271">
                  <c:v>40</c:v>
                </c:pt>
                <c:pt idx="5272">
                  <c:v>40</c:v>
                </c:pt>
                <c:pt idx="5273">
                  <c:v>40</c:v>
                </c:pt>
                <c:pt idx="5274">
                  <c:v>40</c:v>
                </c:pt>
                <c:pt idx="5275">
                  <c:v>40</c:v>
                </c:pt>
                <c:pt idx="5276">
                  <c:v>40</c:v>
                </c:pt>
                <c:pt idx="5277">
                  <c:v>40</c:v>
                </c:pt>
                <c:pt idx="5278">
                  <c:v>40</c:v>
                </c:pt>
                <c:pt idx="5279">
                  <c:v>40</c:v>
                </c:pt>
                <c:pt idx="5280">
                  <c:v>40</c:v>
                </c:pt>
                <c:pt idx="5281">
                  <c:v>40</c:v>
                </c:pt>
                <c:pt idx="5282">
                  <c:v>40</c:v>
                </c:pt>
                <c:pt idx="5283">
                  <c:v>40</c:v>
                </c:pt>
                <c:pt idx="5284">
                  <c:v>40</c:v>
                </c:pt>
                <c:pt idx="5285">
                  <c:v>40</c:v>
                </c:pt>
                <c:pt idx="5286">
                  <c:v>40</c:v>
                </c:pt>
                <c:pt idx="5287">
                  <c:v>40</c:v>
                </c:pt>
                <c:pt idx="5288">
                  <c:v>40</c:v>
                </c:pt>
                <c:pt idx="5289">
                  <c:v>40</c:v>
                </c:pt>
                <c:pt idx="5290">
                  <c:v>40</c:v>
                </c:pt>
                <c:pt idx="5291">
                  <c:v>40</c:v>
                </c:pt>
                <c:pt idx="5292">
                  <c:v>40</c:v>
                </c:pt>
                <c:pt idx="5293">
                  <c:v>40</c:v>
                </c:pt>
                <c:pt idx="5294">
                  <c:v>40</c:v>
                </c:pt>
                <c:pt idx="5295">
                  <c:v>40</c:v>
                </c:pt>
                <c:pt idx="5296">
                  <c:v>40</c:v>
                </c:pt>
                <c:pt idx="5297">
                  <c:v>40</c:v>
                </c:pt>
                <c:pt idx="5298">
                  <c:v>40</c:v>
                </c:pt>
                <c:pt idx="5299">
                  <c:v>40</c:v>
                </c:pt>
                <c:pt idx="5300">
                  <c:v>40</c:v>
                </c:pt>
                <c:pt idx="5301">
                  <c:v>40</c:v>
                </c:pt>
                <c:pt idx="5302">
                  <c:v>40</c:v>
                </c:pt>
                <c:pt idx="5303">
                  <c:v>40</c:v>
                </c:pt>
                <c:pt idx="5304">
                  <c:v>40</c:v>
                </c:pt>
                <c:pt idx="5305">
                  <c:v>40</c:v>
                </c:pt>
                <c:pt idx="5306">
                  <c:v>40</c:v>
                </c:pt>
                <c:pt idx="5307">
                  <c:v>40</c:v>
                </c:pt>
                <c:pt idx="5308">
                  <c:v>40</c:v>
                </c:pt>
                <c:pt idx="5309">
                  <c:v>40</c:v>
                </c:pt>
                <c:pt idx="5310">
                  <c:v>40</c:v>
                </c:pt>
                <c:pt idx="5311">
                  <c:v>40</c:v>
                </c:pt>
                <c:pt idx="5312">
                  <c:v>40</c:v>
                </c:pt>
                <c:pt idx="5313">
                  <c:v>40</c:v>
                </c:pt>
                <c:pt idx="5314">
                  <c:v>40</c:v>
                </c:pt>
                <c:pt idx="5315">
                  <c:v>40</c:v>
                </c:pt>
                <c:pt idx="5316">
                  <c:v>40</c:v>
                </c:pt>
                <c:pt idx="5317">
                  <c:v>40</c:v>
                </c:pt>
                <c:pt idx="5318">
                  <c:v>40</c:v>
                </c:pt>
                <c:pt idx="5319">
                  <c:v>40</c:v>
                </c:pt>
                <c:pt idx="5320">
                  <c:v>40</c:v>
                </c:pt>
                <c:pt idx="5321">
                  <c:v>40</c:v>
                </c:pt>
                <c:pt idx="5322">
                  <c:v>40</c:v>
                </c:pt>
                <c:pt idx="5323">
                  <c:v>40</c:v>
                </c:pt>
                <c:pt idx="5324">
                  <c:v>40</c:v>
                </c:pt>
                <c:pt idx="5325">
                  <c:v>40</c:v>
                </c:pt>
                <c:pt idx="5326">
                  <c:v>40</c:v>
                </c:pt>
                <c:pt idx="5327">
                  <c:v>40</c:v>
                </c:pt>
                <c:pt idx="5328">
                  <c:v>40</c:v>
                </c:pt>
                <c:pt idx="5329">
                  <c:v>40</c:v>
                </c:pt>
                <c:pt idx="5330">
                  <c:v>40</c:v>
                </c:pt>
                <c:pt idx="5331">
                  <c:v>40</c:v>
                </c:pt>
                <c:pt idx="5332">
                  <c:v>40</c:v>
                </c:pt>
                <c:pt idx="5333">
                  <c:v>40</c:v>
                </c:pt>
                <c:pt idx="5334">
                  <c:v>40</c:v>
                </c:pt>
                <c:pt idx="5335">
                  <c:v>40</c:v>
                </c:pt>
                <c:pt idx="5336">
                  <c:v>40</c:v>
                </c:pt>
                <c:pt idx="5337">
                  <c:v>40</c:v>
                </c:pt>
                <c:pt idx="5338">
                  <c:v>40</c:v>
                </c:pt>
                <c:pt idx="5339">
                  <c:v>40</c:v>
                </c:pt>
                <c:pt idx="5340">
                  <c:v>40</c:v>
                </c:pt>
                <c:pt idx="5341">
                  <c:v>40</c:v>
                </c:pt>
                <c:pt idx="5342">
                  <c:v>40</c:v>
                </c:pt>
                <c:pt idx="5343">
                  <c:v>40</c:v>
                </c:pt>
                <c:pt idx="5344">
                  <c:v>40</c:v>
                </c:pt>
                <c:pt idx="5345">
                  <c:v>40</c:v>
                </c:pt>
                <c:pt idx="5346">
                  <c:v>40</c:v>
                </c:pt>
                <c:pt idx="5347">
                  <c:v>40</c:v>
                </c:pt>
                <c:pt idx="5348">
                  <c:v>40</c:v>
                </c:pt>
                <c:pt idx="5349">
                  <c:v>40</c:v>
                </c:pt>
                <c:pt idx="5350">
                  <c:v>40</c:v>
                </c:pt>
                <c:pt idx="5351">
                  <c:v>40</c:v>
                </c:pt>
                <c:pt idx="5352">
                  <c:v>40</c:v>
                </c:pt>
                <c:pt idx="5353">
                  <c:v>40</c:v>
                </c:pt>
                <c:pt idx="5354">
                  <c:v>40</c:v>
                </c:pt>
                <c:pt idx="5355">
                  <c:v>40</c:v>
                </c:pt>
                <c:pt idx="5356">
                  <c:v>40</c:v>
                </c:pt>
                <c:pt idx="5357">
                  <c:v>40</c:v>
                </c:pt>
                <c:pt idx="5358">
                  <c:v>40</c:v>
                </c:pt>
                <c:pt idx="5359">
                  <c:v>40</c:v>
                </c:pt>
                <c:pt idx="5360">
                  <c:v>40</c:v>
                </c:pt>
                <c:pt idx="5361">
                  <c:v>40</c:v>
                </c:pt>
                <c:pt idx="5362">
                  <c:v>40</c:v>
                </c:pt>
                <c:pt idx="5363">
                  <c:v>40</c:v>
                </c:pt>
                <c:pt idx="5364">
                  <c:v>40</c:v>
                </c:pt>
                <c:pt idx="5365">
                  <c:v>40</c:v>
                </c:pt>
                <c:pt idx="5366">
                  <c:v>40</c:v>
                </c:pt>
                <c:pt idx="5367">
                  <c:v>40</c:v>
                </c:pt>
                <c:pt idx="5368">
                  <c:v>40</c:v>
                </c:pt>
                <c:pt idx="5369">
                  <c:v>40</c:v>
                </c:pt>
                <c:pt idx="5370">
                  <c:v>40</c:v>
                </c:pt>
                <c:pt idx="5371">
                  <c:v>40</c:v>
                </c:pt>
                <c:pt idx="5372">
                  <c:v>40</c:v>
                </c:pt>
                <c:pt idx="5373">
                  <c:v>40</c:v>
                </c:pt>
                <c:pt idx="5374">
                  <c:v>40</c:v>
                </c:pt>
                <c:pt idx="5375">
                  <c:v>40</c:v>
                </c:pt>
                <c:pt idx="5376">
                  <c:v>40</c:v>
                </c:pt>
                <c:pt idx="5377">
                  <c:v>40</c:v>
                </c:pt>
                <c:pt idx="5378">
                  <c:v>40</c:v>
                </c:pt>
                <c:pt idx="5379">
                  <c:v>40</c:v>
                </c:pt>
                <c:pt idx="5380">
                  <c:v>40</c:v>
                </c:pt>
                <c:pt idx="5381">
                  <c:v>40</c:v>
                </c:pt>
                <c:pt idx="5382">
                  <c:v>40</c:v>
                </c:pt>
                <c:pt idx="5383">
                  <c:v>40</c:v>
                </c:pt>
                <c:pt idx="5384">
                  <c:v>40</c:v>
                </c:pt>
                <c:pt idx="5385">
                  <c:v>40</c:v>
                </c:pt>
                <c:pt idx="5386">
                  <c:v>40</c:v>
                </c:pt>
                <c:pt idx="5387">
                  <c:v>40</c:v>
                </c:pt>
                <c:pt idx="5388">
                  <c:v>40</c:v>
                </c:pt>
                <c:pt idx="5389">
                  <c:v>40</c:v>
                </c:pt>
                <c:pt idx="5390">
                  <c:v>40</c:v>
                </c:pt>
                <c:pt idx="5391">
                  <c:v>40</c:v>
                </c:pt>
                <c:pt idx="5392">
                  <c:v>40</c:v>
                </c:pt>
                <c:pt idx="5393">
                  <c:v>40</c:v>
                </c:pt>
                <c:pt idx="5394">
                  <c:v>40</c:v>
                </c:pt>
                <c:pt idx="5395">
                  <c:v>40</c:v>
                </c:pt>
                <c:pt idx="5396">
                  <c:v>40</c:v>
                </c:pt>
                <c:pt idx="5397">
                  <c:v>40</c:v>
                </c:pt>
                <c:pt idx="5398">
                  <c:v>40</c:v>
                </c:pt>
                <c:pt idx="5399">
                  <c:v>40</c:v>
                </c:pt>
                <c:pt idx="5400">
                  <c:v>40</c:v>
                </c:pt>
                <c:pt idx="5401">
                  <c:v>40</c:v>
                </c:pt>
                <c:pt idx="5402">
                  <c:v>40</c:v>
                </c:pt>
                <c:pt idx="5403">
                  <c:v>40</c:v>
                </c:pt>
                <c:pt idx="5404">
                  <c:v>40</c:v>
                </c:pt>
                <c:pt idx="5405">
                  <c:v>40</c:v>
                </c:pt>
                <c:pt idx="5406">
                  <c:v>40</c:v>
                </c:pt>
                <c:pt idx="5407">
                  <c:v>40</c:v>
                </c:pt>
                <c:pt idx="5408">
                  <c:v>40</c:v>
                </c:pt>
                <c:pt idx="5409">
                  <c:v>40</c:v>
                </c:pt>
                <c:pt idx="5410">
                  <c:v>40</c:v>
                </c:pt>
                <c:pt idx="5411">
                  <c:v>40</c:v>
                </c:pt>
                <c:pt idx="5412">
                  <c:v>40</c:v>
                </c:pt>
                <c:pt idx="5413">
                  <c:v>40</c:v>
                </c:pt>
                <c:pt idx="5414">
                  <c:v>40</c:v>
                </c:pt>
                <c:pt idx="5415">
                  <c:v>40</c:v>
                </c:pt>
                <c:pt idx="5416">
                  <c:v>40</c:v>
                </c:pt>
                <c:pt idx="5417">
                  <c:v>40</c:v>
                </c:pt>
                <c:pt idx="5418">
                  <c:v>40</c:v>
                </c:pt>
                <c:pt idx="5419">
                  <c:v>40</c:v>
                </c:pt>
                <c:pt idx="5420">
                  <c:v>40</c:v>
                </c:pt>
                <c:pt idx="5421">
                  <c:v>40</c:v>
                </c:pt>
                <c:pt idx="5422">
                  <c:v>40</c:v>
                </c:pt>
                <c:pt idx="5423">
                  <c:v>40</c:v>
                </c:pt>
                <c:pt idx="5424">
                  <c:v>40</c:v>
                </c:pt>
                <c:pt idx="5425">
                  <c:v>40</c:v>
                </c:pt>
                <c:pt idx="5426">
                  <c:v>40</c:v>
                </c:pt>
                <c:pt idx="5427">
                  <c:v>40</c:v>
                </c:pt>
                <c:pt idx="5428">
                  <c:v>40</c:v>
                </c:pt>
                <c:pt idx="5429">
                  <c:v>40</c:v>
                </c:pt>
                <c:pt idx="5430">
                  <c:v>40</c:v>
                </c:pt>
                <c:pt idx="5431">
                  <c:v>40</c:v>
                </c:pt>
                <c:pt idx="5432">
                  <c:v>40</c:v>
                </c:pt>
                <c:pt idx="5433">
                  <c:v>40</c:v>
                </c:pt>
                <c:pt idx="5434">
                  <c:v>40</c:v>
                </c:pt>
                <c:pt idx="5435">
                  <c:v>40</c:v>
                </c:pt>
                <c:pt idx="5436">
                  <c:v>40</c:v>
                </c:pt>
                <c:pt idx="5437">
                  <c:v>40</c:v>
                </c:pt>
                <c:pt idx="5438">
                  <c:v>40</c:v>
                </c:pt>
                <c:pt idx="5439">
                  <c:v>40</c:v>
                </c:pt>
                <c:pt idx="5440">
                  <c:v>40</c:v>
                </c:pt>
                <c:pt idx="5441">
                  <c:v>40</c:v>
                </c:pt>
                <c:pt idx="5442">
                  <c:v>40</c:v>
                </c:pt>
                <c:pt idx="5443">
                  <c:v>40</c:v>
                </c:pt>
                <c:pt idx="5444">
                  <c:v>40</c:v>
                </c:pt>
                <c:pt idx="5445">
                  <c:v>40</c:v>
                </c:pt>
                <c:pt idx="5446">
                  <c:v>40</c:v>
                </c:pt>
                <c:pt idx="5447">
                  <c:v>40</c:v>
                </c:pt>
                <c:pt idx="5448">
                  <c:v>40</c:v>
                </c:pt>
                <c:pt idx="5449">
                  <c:v>40</c:v>
                </c:pt>
                <c:pt idx="5450">
                  <c:v>40</c:v>
                </c:pt>
                <c:pt idx="5451">
                  <c:v>40</c:v>
                </c:pt>
                <c:pt idx="5452">
                  <c:v>40</c:v>
                </c:pt>
                <c:pt idx="5453">
                  <c:v>40</c:v>
                </c:pt>
                <c:pt idx="5454">
                  <c:v>40</c:v>
                </c:pt>
                <c:pt idx="5455">
                  <c:v>40</c:v>
                </c:pt>
                <c:pt idx="5456">
                  <c:v>40</c:v>
                </c:pt>
                <c:pt idx="5457">
                  <c:v>40</c:v>
                </c:pt>
                <c:pt idx="5458">
                  <c:v>40</c:v>
                </c:pt>
                <c:pt idx="5459">
                  <c:v>40</c:v>
                </c:pt>
                <c:pt idx="5460">
                  <c:v>40</c:v>
                </c:pt>
                <c:pt idx="5461">
                  <c:v>40</c:v>
                </c:pt>
                <c:pt idx="5462">
                  <c:v>40</c:v>
                </c:pt>
                <c:pt idx="5463">
                  <c:v>40</c:v>
                </c:pt>
                <c:pt idx="5464">
                  <c:v>40</c:v>
                </c:pt>
                <c:pt idx="5465">
                  <c:v>40</c:v>
                </c:pt>
                <c:pt idx="5466">
                  <c:v>40</c:v>
                </c:pt>
                <c:pt idx="5467">
                  <c:v>40</c:v>
                </c:pt>
                <c:pt idx="5468">
                  <c:v>40</c:v>
                </c:pt>
                <c:pt idx="5469">
                  <c:v>40</c:v>
                </c:pt>
                <c:pt idx="5470">
                  <c:v>40</c:v>
                </c:pt>
                <c:pt idx="5471">
                  <c:v>40</c:v>
                </c:pt>
                <c:pt idx="5472">
                  <c:v>40</c:v>
                </c:pt>
                <c:pt idx="5473">
                  <c:v>40</c:v>
                </c:pt>
                <c:pt idx="5474">
                  <c:v>40</c:v>
                </c:pt>
                <c:pt idx="5475">
                  <c:v>40</c:v>
                </c:pt>
                <c:pt idx="5476">
                  <c:v>40</c:v>
                </c:pt>
                <c:pt idx="5477">
                  <c:v>40</c:v>
                </c:pt>
                <c:pt idx="5478">
                  <c:v>40</c:v>
                </c:pt>
                <c:pt idx="5479">
                  <c:v>40</c:v>
                </c:pt>
                <c:pt idx="5480">
                  <c:v>40</c:v>
                </c:pt>
                <c:pt idx="5481">
                  <c:v>40</c:v>
                </c:pt>
                <c:pt idx="5482">
                  <c:v>40</c:v>
                </c:pt>
                <c:pt idx="5483">
                  <c:v>40</c:v>
                </c:pt>
                <c:pt idx="5484">
                  <c:v>40</c:v>
                </c:pt>
                <c:pt idx="5485">
                  <c:v>40</c:v>
                </c:pt>
                <c:pt idx="5486">
                  <c:v>40</c:v>
                </c:pt>
                <c:pt idx="5487">
                  <c:v>40</c:v>
                </c:pt>
                <c:pt idx="5488">
                  <c:v>40</c:v>
                </c:pt>
                <c:pt idx="5489">
                  <c:v>40</c:v>
                </c:pt>
                <c:pt idx="5490">
                  <c:v>40</c:v>
                </c:pt>
                <c:pt idx="5491">
                  <c:v>40</c:v>
                </c:pt>
                <c:pt idx="5492">
                  <c:v>40</c:v>
                </c:pt>
                <c:pt idx="5493">
                  <c:v>40</c:v>
                </c:pt>
                <c:pt idx="5494">
                  <c:v>40</c:v>
                </c:pt>
                <c:pt idx="5495">
                  <c:v>40</c:v>
                </c:pt>
                <c:pt idx="5496">
                  <c:v>40</c:v>
                </c:pt>
                <c:pt idx="5497">
                  <c:v>40</c:v>
                </c:pt>
                <c:pt idx="5498">
                  <c:v>40</c:v>
                </c:pt>
                <c:pt idx="5499">
                  <c:v>40</c:v>
                </c:pt>
                <c:pt idx="5500">
                  <c:v>40</c:v>
                </c:pt>
                <c:pt idx="5501">
                  <c:v>40</c:v>
                </c:pt>
                <c:pt idx="5502">
                  <c:v>40</c:v>
                </c:pt>
                <c:pt idx="5503">
                  <c:v>40</c:v>
                </c:pt>
                <c:pt idx="5504">
                  <c:v>40</c:v>
                </c:pt>
                <c:pt idx="5505">
                  <c:v>40</c:v>
                </c:pt>
                <c:pt idx="5506">
                  <c:v>40</c:v>
                </c:pt>
                <c:pt idx="5507">
                  <c:v>40</c:v>
                </c:pt>
                <c:pt idx="5508">
                  <c:v>40</c:v>
                </c:pt>
                <c:pt idx="5509">
                  <c:v>40</c:v>
                </c:pt>
                <c:pt idx="5510">
                  <c:v>40</c:v>
                </c:pt>
                <c:pt idx="5511">
                  <c:v>40</c:v>
                </c:pt>
                <c:pt idx="5512">
                  <c:v>40</c:v>
                </c:pt>
                <c:pt idx="5513">
                  <c:v>40</c:v>
                </c:pt>
                <c:pt idx="5514">
                  <c:v>40</c:v>
                </c:pt>
                <c:pt idx="5515">
                  <c:v>40</c:v>
                </c:pt>
                <c:pt idx="5516">
                  <c:v>40</c:v>
                </c:pt>
                <c:pt idx="5517">
                  <c:v>40</c:v>
                </c:pt>
                <c:pt idx="5518">
                  <c:v>40</c:v>
                </c:pt>
                <c:pt idx="5519">
                  <c:v>40</c:v>
                </c:pt>
                <c:pt idx="5520">
                  <c:v>40</c:v>
                </c:pt>
                <c:pt idx="5521">
                  <c:v>40</c:v>
                </c:pt>
                <c:pt idx="5522">
                  <c:v>40</c:v>
                </c:pt>
                <c:pt idx="55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5-491F-A6A3-7DD7C35C10CD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 Temperatura [C]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Data'!$B$1:$B$5525</c:f>
              <c:strCache>
                <c:ptCount val="5525"/>
                <c:pt idx="0">
                  <c:v>Timer</c:v>
                </c:pt>
                <c:pt idx="1">
                  <c:v>1,747009</c:v>
                </c:pt>
                <c:pt idx="2">
                  <c:v>1,782990</c:v>
                </c:pt>
                <c:pt idx="3">
                  <c:v>1,809998</c:v>
                </c:pt>
                <c:pt idx="4">
                  <c:v>1,869995</c:v>
                </c:pt>
                <c:pt idx="5">
                  <c:v>1,920013</c:v>
                </c:pt>
                <c:pt idx="6">
                  <c:v>1,967010</c:v>
                </c:pt>
                <c:pt idx="7">
                  <c:v>2,015991</c:v>
                </c:pt>
                <c:pt idx="8">
                  <c:v>2,075989</c:v>
                </c:pt>
                <c:pt idx="9">
                  <c:v>2,126007</c:v>
                </c:pt>
                <c:pt idx="10">
                  <c:v>2,175995</c:v>
                </c:pt>
                <c:pt idx="11">
                  <c:v>2,226013</c:v>
                </c:pt>
                <c:pt idx="12">
                  <c:v>2,285004</c:v>
                </c:pt>
                <c:pt idx="13">
                  <c:v>2,332001</c:v>
                </c:pt>
                <c:pt idx="14">
                  <c:v>2,382996</c:v>
                </c:pt>
                <c:pt idx="15">
                  <c:v>2,442993</c:v>
                </c:pt>
                <c:pt idx="16">
                  <c:v>2,498993</c:v>
                </c:pt>
                <c:pt idx="17">
                  <c:v>2,549011</c:v>
                </c:pt>
                <c:pt idx="18">
                  <c:v>2,600006</c:v>
                </c:pt>
                <c:pt idx="19">
                  <c:v>2,649017</c:v>
                </c:pt>
                <c:pt idx="20">
                  <c:v>2,709991</c:v>
                </c:pt>
                <c:pt idx="21">
                  <c:v>2,759003</c:v>
                </c:pt>
                <c:pt idx="22">
                  <c:v>2,816010</c:v>
                </c:pt>
                <c:pt idx="23">
                  <c:v>2,865997</c:v>
                </c:pt>
                <c:pt idx="24">
                  <c:v>2,916016</c:v>
                </c:pt>
                <c:pt idx="25">
                  <c:v>2,976013</c:v>
                </c:pt>
                <c:pt idx="26">
                  <c:v>3,026001</c:v>
                </c:pt>
                <c:pt idx="27">
                  <c:v>3,075989</c:v>
                </c:pt>
                <c:pt idx="28">
                  <c:v>3,132996</c:v>
                </c:pt>
                <c:pt idx="29">
                  <c:v>3,183014</c:v>
                </c:pt>
                <c:pt idx="30">
                  <c:v>3,243011</c:v>
                </c:pt>
                <c:pt idx="31">
                  <c:v>3,300018</c:v>
                </c:pt>
                <c:pt idx="32">
                  <c:v>3,359009</c:v>
                </c:pt>
                <c:pt idx="33">
                  <c:v>3,399017</c:v>
                </c:pt>
                <c:pt idx="34">
                  <c:v>3,459015</c:v>
                </c:pt>
                <c:pt idx="35">
                  <c:v>3,509003</c:v>
                </c:pt>
                <c:pt idx="36">
                  <c:v>3,558990</c:v>
                </c:pt>
                <c:pt idx="37">
                  <c:v>3,609009</c:v>
                </c:pt>
                <c:pt idx="38">
                  <c:v>3,666016</c:v>
                </c:pt>
                <c:pt idx="39">
                  <c:v>3,726013</c:v>
                </c:pt>
                <c:pt idx="40">
                  <c:v>3,776001</c:v>
                </c:pt>
                <c:pt idx="41">
                  <c:v>3,821014</c:v>
                </c:pt>
                <c:pt idx="42">
                  <c:v>3,881012</c:v>
                </c:pt>
                <c:pt idx="43">
                  <c:v>3,933014</c:v>
                </c:pt>
                <c:pt idx="44">
                  <c:v>3,981995</c:v>
                </c:pt>
                <c:pt idx="45">
                  <c:v>4,032990</c:v>
                </c:pt>
                <c:pt idx="46">
                  <c:v>4,093018</c:v>
                </c:pt>
                <c:pt idx="47">
                  <c:v>4,143005</c:v>
                </c:pt>
                <c:pt idx="48">
                  <c:v>4,199005</c:v>
                </c:pt>
                <c:pt idx="49">
                  <c:v>4,248993</c:v>
                </c:pt>
                <c:pt idx="50">
                  <c:v>4,299011</c:v>
                </c:pt>
                <c:pt idx="51">
                  <c:v>4,359009</c:v>
                </c:pt>
                <c:pt idx="52">
                  <c:v>4,408997</c:v>
                </c:pt>
                <c:pt idx="53">
                  <c:v>4,466003</c:v>
                </c:pt>
                <c:pt idx="54">
                  <c:v>4,515991</c:v>
                </c:pt>
                <c:pt idx="55">
                  <c:v>4,566010</c:v>
                </c:pt>
                <c:pt idx="56">
                  <c:v>4,615997</c:v>
                </c:pt>
                <c:pt idx="57">
                  <c:v>4,675995</c:v>
                </c:pt>
                <c:pt idx="58">
                  <c:v>4,733002</c:v>
                </c:pt>
                <c:pt idx="59">
                  <c:v>4,782990</c:v>
                </c:pt>
                <c:pt idx="60">
                  <c:v>4,833008</c:v>
                </c:pt>
                <c:pt idx="61">
                  <c:v>4,882996</c:v>
                </c:pt>
                <c:pt idx="62">
                  <c:v>4,942993</c:v>
                </c:pt>
                <c:pt idx="63">
                  <c:v>4,997009</c:v>
                </c:pt>
                <c:pt idx="64">
                  <c:v>5,049011</c:v>
                </c:pt>
                <c:pt idx="65">
                  <c:v>5,101013</c:v>
                </c:pt>
                <c:pt idx="66">
                  <c:v>5,149017</c:v>
                </c:pt>
                <c:pt idx="67">
                  <c:v>5,200989</c:v>
                </c:pt>
                <c:pt idx="68">
                  <c:v>5,251007</c:v>
                </c:pt>
                <c:pt idx="69">
                  <c:v>5,313995</c:v>
                </c:pt>
                <c:pt idx="70">
                  <c:v>5,365997</c:v>
                </c:pt>
                <c:pt idx="71">
                  <c:v>5,412994</c:v>
                </c:pt>
                <c:pt idx="72">
                  <c:v>5,466003</c:v>
                </c:pt>
                <c:pt idx="73">
                  <c:v>5,526001</c:v>
                </c:pt>
                <c:pt idx="74">
                  <c:v>5,575989</c:v>
                </c:pt>
                <c:pt idx="75">
                  <c:v>5,632996</c:v>
                </c:pt>
                <c:pt idx="76">
                  <c:v>5,683014</c:v>
                </c:pt>
                <c:pt idx="77">
                  <c:v>5,733002</c:v>
                </c:pt>
                <c:pt idx="78">
                  <c:v>5,792999</c:v>
                </c:pt>
                <c:pt idx="79">
                  <c:v>5,843018</c:v>
                </c:pt>
                <c:pt idx="80">
                  <c:v>5,899017</c:v>
                </c:pt>
                <c:pt idx="81">
                  <c:v>5,949005</c:v>
                </c:pt>
                <c:pt idx="82">
                  <c:v>5,998993</c:v>
                </c:pt>
                <c:pt idx="83">
                  <c:v>6,058990</c:v>
                </c:pt>
                <c:pt idx="84">
                  <c:v>6,109009</c:v>
                </c:pt>
                <c:pt idx="85">
                  <c:v>6,166016</c:v>
                </c:pt>
                <c:pt idx="86">
                  <c:v>6,216003</c:v>
                </c:pt>
                <c:pt idx="87">
                  <c:v>6,268005</c:v>
                </c:pt>
                <c:pt idx="88">
                  <c:v>6,317993</c:v>
                </c:pt>
                <c:pt idx="89">
                  <c:v>6,377991</c:v>
                </c:pt>
                <c:pt idx="90">
                  <c:v>6,425018</c:v>
                </c:pt>
                <c:pt idx="91">
                  <c:v>6,475006</c:v>
                </c:pt>
                <c:pt idx="92">
                  <c:v>6,526001</c:v>
                </c:pt>
                <c:pt idx="93">
                  <c:v>6,585999</c:v>
                </c:pt>
                <c:pt idx="94">
                  <c:v>6,632996</c:v>
                </c:pt>
                <c:pt idx="95">
                  <c:v>6,692993</c:v>
                </c:pt>
                <c:pt idx="96">
                  <c:v>6,743011</c:v>
                </c:pt>
                <c:pt idx="97">
                  <c:v>6,799011</c:v>
                </c:pt>
                <c:pt idx="98">
                  <c:v>6,848999</c:v>
                </c:pt>
                <c:pt idx="99">
                  <c:v>6,899017</c:v>
                </c:pt>
                <c:pt idx="100">
                  <c:v>6,959015</c:v>
                </c:pt>
                <c:pt idx="101">
                  <c:v>7,009003</c:v>
                </c:pt>
                <c:pt idx="102">
                  <c:v>7,058990</c:v>
                </c:pt>
                <c:pt idx="103">
                  <c:v>7,119019</c:v>
                </c:pt>
                <c:pt idx="104">
                  <c:v>7,169006</c:v>
                </c:pt>
                <c:pt idx="105">
                  <c:v>7,218994</c:v>
                </c:pt>
                <c:pt idx="106">
                  <c:v>7,278992</c:v>
                </c:pt>
                <c:pt idx="107">
                  <c:v>7,333008</c:v>
                </c:pt>
                <c:pt idx="108">
                  <c:v>7,382996</c:v>
                </c:pt>
                <c:pt idx="109">
                  <c:v>7,433014</c:v>
                </c:pt>
                <c:pt idx="110">
                  <c:v>7,493011</c:v>
                </c:pt>
                <c:pt idx="111">
                  <c:v>7,542999</c:v>
                </c:pt>
                <c:pt idx="112">
                  <c:v>7,598999</c:v>
                </c:pt>
                <c:pt idx="113">
                  <c:v>7,649017</c:v>
                </c:pt>
                <c:pt idx="114">
                  <c:v>7,699005</c:v>
                </c:pt>
                <c:pt idx="115">
                  <c:v>7,759003</c:v>
                </c:pt>
                <c:pt idx="116">
                  <c:v>7,808990</c:v>
                </c:pt>
                <c:pt idx="117">
                  <c:v>7,859009</c:v>
                </c:pt>
                <c:pt idx="118">
                  <c:v>7,908997</c:v>
                </c:pt>
                <c:pt idx="119">
                  <c:v>7,959015</c:v>
                </c:pt>
                <c:pt idx="120">
                  <c:v>8,019012</c:v>
                </c:pt>
                <c:pt idx="121">
                  <c:v>8,069000</c:v>
                </c:pt>
                <c:pt idx="122">
                  <c:v>8,128998</c:v>
                </c:pt>
                <c:pt idx="123">
                  <c:v>8,179016</c:v>
                </c:pt>
                <c:pt idx="124">
                  <c:v>8,233002</c:v>
                </c:pt>
                <c:pt idx="125">
                  <c:v>8,282990</c:v>
                </c:pt>
                <c:pt idx="126">
                  <c:v>8,333008</c:v>
                </c:pt>
                <c:pt idx="127">
                  <c:v>8,393005</c:v>
                </c:pt>
                <c:pt idx="128">
                  <c:v>8,442993</c:v>
                </c:pt>
                <c:pt idx="129">
                  <c:v>8,498993</c:v>
                </c:pt>
                <c:pt idx="130">
                  <c:v>8,549011</c:v>
                </c:pt>
                <c:pt idx="131">
                  <c:v>8,598999</c:v>
                </c:pt>
                <c:pt idx="132">
                  <c:v>8,658997</c:v>
                </c:pt>
                <c:pt idx="133">
                  <c:v>8,709015</c:v>
                </c:pt>
                <c:pt idx="134">
                  <c:v>8,759003</c:v>
                </c:pt>
                <c:pt idx="135">
                  <c:v>8,819000</c:v>
                </c:pt>
                <c:pt idx="136">
                  <c:v>8,869019</c:v>
                </c:pt>
                <c:pt idx="137">
                  <c:v>8,919006</c:v>
                </c:pt>
                <c:pt idx="138">
                  <c:v>8,976013</c:v>
                </c:pt>
                <c:pt idx="139">
                  <c:v>9,032013</c:v>
                </c:pt>
                <c:pt idx="140">
                  <c:v>9,075989</c:v>
                </c:pt>
                <c:pt idx="141">
                  <c:v>9,132019</c:v>
                </c:pt>
                <c:pt idx="142">
                  <c:v>9,192017</c:v>
                </c:pt>
                <c:pt idx="143">
                  <c:v>9,243011</c:v>
                </c:pt>
                <c:pt idx="144">
                  <c:v>9,298004</c:v>
                </c:pt>
                <c:pt idx="145">
                  <c:v>9,348999</c:v>
                </c:pt>
                <c:pt idx="146">
                  <c:v>9,399017</c:v>
                </c:pt>
                <c:pt idx="147">
                  <c:v>9,449005</c:v>
                </c:pt>
                <c:pt idx="148">
                  <c:v>9,498993</c:v>
                </c:pt>
                <c:pt idx="149">
                  <c:v>9,558990</c:v>
                </c:pt>
                <c:pt idx="150">
                  <c:v>9,606018</c:v>
                </c:pt>
                <c:pt idx="151">
                  <c:v>9,666016</c:v>
                </c:pt>
                <c:pt idx="152">
                  <c:v>9,716003</c:v>
                </c:pt>
                <c:pt idx="153">
                  <c:v>9,769012</c:v>
                </c:pt>
                <c:pt idx="154">
                  <c:v>9,819000</c:v>
                </c:pt>
                <c:pt idx="155">
                  <c:v>9,881012</c:v>
                </c:pt>
                <c:pt idx="156">
                  <c:v>9,931000</c:v>
                </c:pt>
                <c:pt idx="157">
                  <c:v>9,983002</c:v>
                </c:pt>
                <c:pt idx="158">
                  <c:v>10,032010</c:v>
                </c:pt>
                <c:pt idx="159">
                  <c:v>10,092010</c:v>
                </c:pt>
                <c:pt idx="160">
                  <c:v>10,142000</c:v>
                </c:pt>
                <c:pt idx="161">
                  <c:v>10,199010</c:v>
                </c:pt>
                <c:pt idx="162">
                  <c:v>10,248990</c:v>
                </c:pt>
                <c:pt idx="163">
                  <c:v>10,299010</c:v>
                </c:pt>
                <c:pt idx="164">
                  <c:v>10,356990</c:v>
                </c:pt>
                <c:pt idx="165">
                  <c:v>10,406010</c:v>
                </c:pt>
                <c:pt idx="166">
                  <c:v>10,466000</c:v>
                </c:pt>
                <c:pt idx="167">
                  <c:v>10,515990</c:v>
                </c:pt>
                <c:pt idx="168">
                  <c:v>10,566010</c:v>
                </c:pt>
                <c:pt idx="169">
                  <c:v>10,626010</c:v>
                </c:pt>
                <c:pt idx="170">
                  <c:v>10,675990</c:v>
                </c:pt>
                <c:pt idx="171">
                  <c:v>10,731990</c:v>
                </c:pt>
                <c:pt idx="172">
                  <c:v>10,782010</c:v>
                </c:pt>
                <c:pt idx="173">
                  <c:v>10,832000</c:v>
                </c:pt>
                <c:pt idx="174">
                  <c:v>10,882020</c:v>
                </c:pt>
                <c:pt idx="175">
                  <c:v>10,932010</c:v>
                </c:pt>
                <c:pt idx="176">
                  <c:v>10,993010</c:v>
                </c:pt>
                <c:pt idx="177">
                  <c:v>11,047000</c:v>
                </c:pt>
                <c:pt idx="178">
                  <c:v>11,097020</c:v>
                </c:pt>
                <c:pt idx="179">
                  <c:v>11,147000</c:v>
                </c:pt>
                <c:pt idx="180">
                  <c:v>11,207000</c:v>
                </c:pt>
                <c:pt idx="181">
                  <c:v>11,257020</c:v>
                </c:pt>
                <c:pt idx="182">
                  <c:v>11,308990</c:v>
                </c:pt>
                <c:pt idx="183">
                  <c:v>11,366000</c:v>
                </c:pt>
                <c:pt idx="184">
                  <c:v>11,416020</c:v>
                </c:pt>
                <c:pt idx="185">
                  <c:v>11,466000</c:v>
                </c:pt>
                <c:pt idx="186">
                  <c:v>11,526000</c:v>
                </c:pt>
                <c:pt idx="187">
                  <c:v>11,571010</c:v>
                </c:pt>
                <c:pt idx="188">
                  <c:v>11,631010</c:v>
                </c:pt>
                <c:pt idx="189">
                  <c:v>11,685000</c:v>
                </c:pt>
                <c:pt idx="190">
                  <c:v>11,745000</c:v>
                </c:pt>
                <c:pt idx="191">
                  <c:v>11,791990</c:v>
                </c:pt>
                <c:pt idx="192">
                  <c:v>11,842010</c:v>
                </c:pt>
                <c:pt idx="193">
                  <c:v>11,902010</c:v>
                </c:pt>
                <c:pt idx="194">
                  <c:v>11,952000</c:v>
                </c:pt>
                <c:pt idx="195">
                  <c:v>12,002010</c:v>
                </c:pt>
                <c:pt idx="196">
                  <c:v>12,052000</c:v>
                </c:pt>
                <c:pt idx="197">
                  <c:v>12,105010</c:v>
                </c:pt>
                <c:pt idx="198">
                  <c:v>12,166020</c:v>
                </c:pt>
                <c:pt idx="199">
                  <c:v>12,216000</c:v>
                </c:pt>
                <c:pt idx="200">
                  <c:v>12,265990</c:v>
                </c:pt>
                <c:pt idx="201">
                  <c:v>12,316010</c:v>
                </c:pt>
                <c:pt idx="202">
                  <c:v>12,366000</c:v>
                </c:pt>
                <c:pt idx="203">
                  <c:v>12,425990</c:v>
                </c:pt>
                <c:pt idx="204">
                  <c:v>12,481990</c:v>
                </c:pt>
                <c:pt idx="205">
                  <c:v>12,532010</c:v>
                </c:pt>
                <c:pt idx="206">
                  <c:v>12,582000</c:v>
                </c:pt>
                <c:pt idx="207">
                  <c:v>12,632020</c:v>
                </c:pt>
                <c:pt idx="208">
                  <c:v>12,692020</c:v>
                </c:pt>
                <c:pt idx="209">
                  <c:v>12,748990</c:v>
                </c:pt>
                <c:pt idx="210">
                  <c:v>12,799010</c:v>
                </c:pt>
                <c:pt idx="211">
                  <c:v>12,849000</c:v>
                </c:pt>
                <c:pt idx="212">
                  <c:v>12,899020</c:v>
                </c:pt>
                <c:pt idx="213">
                  <c:v>12,959010</c:v>
                </c:pt>
                <c:pt idx="214">
                  <c:v>13,009000</c:v>
                </c:pt>
                <c:pt idx="215">
                  <c:v>13,067020</c:v>
                </c:pt>
                <c:pt idx="216">
                  <c:v>13,117000</c:v>
                </c:pt>
                <c:pt idx="217">
                  <c:v>13,166020</c:v>
                </c:pt>
                <c:pt idx="218">
                  <c:v>13,226010</c:v>
                </c:pt>
                <c:pt idx="219">
                  <c:v>13,282010</c:v>
                </c:pt>
                <c:pt idx="220">
                  <c:v>13,332000</c:v>
                </c:pt>
                <c:pt idx="221">
                  <c:v>13,382020</c:v>
                </c:pt>
                <c:pt idx="222">
                  <c:v>13,432010</c:v>
                </c:pt>
                <c:pt idx="223">
                  <c:v>13,492000</c:v>
                </c:pt>
                <c:pt idx="224">
                  <c:v>13,545990</c:v>
                </c:pt>
                <c:pt idx="225">
                  <c:v>13,599000</c:v>
                </c:pt>
                <c:pt idx="226">
                  <c:v>13,649020</c:v>
                </c:pt>
                <c:pt idx="227">
                  <c:v>13,702000</c:v>
                </c:pt>
                <c:pt idx="228">
                  <c:v>13,752010</c:v>
                </c:pt>
                <c:pt idx="229">
                  <c:v>13,812010</c:v>
                </c:pt>
                <c:pt idx="230">
                  <c:v>13,864010</c:v>
                </c:pt>
                <c:pt idx="231">
                  <c:v>13,919010</c:v>
                </c:pt>
                <c:pt idx="232">
                  <c:v>13,968990</c:v>
                </c:pt>
                <c:pt idx="233">
                  <c:v>14,015990</c:v>
                </c:pt>
                <c:pt idx="234">
                  <c:v>14,066010</c:v>
                </c:pt>
                <c:pt idx="235">
                  <c:v>14,126010</c:v>
                </c:pt>
                <c:pt idx="236">
                  <c:v>14,175020</c:v>
                </c:pt>
                <c:pt idx="237">
                  <c:v>14,231990</c:v>
                </c:pt>
                <c:pt idx="238">
                  <c:v>14,282010</c:v>
                </c:pt>
                <c:pt idx="239">
                  <c:v>14,342010</c:v>
                </c:pt>
                <c:pt idx="240">
                  <c:v>14,392000</c:v>
                </c:pt>
                <c:pt idx="241">
                  <c:v>14,448000</c:v>
                </c:pt>
                <c:pt idx="242">
                  <c:v>14,498020</c:v>
                </c:pt>
                <c:pt idx="243">
                  <c:v>14,552000</c:v>
                </c:pt>
                <c:pt idx="244">
                  <c:v>14,601990</c:v>
                </c:pt>
                <c:pt idx="245">
                  <c:v>14,659000</c:v>
                </c:pt>
                <c:pt idx="246">
                  <c:v>14,715000</c:v>
                </c:pt>
                <c:pt idx="247">
                  <c:v>14,759000</c:v>
                </c:pt>
                <c:pt idx="248">
                  <c:v>14,819000</c:v>
                </c:pt>
                <c:pt idx="249">
                  <c:v>14,869020</c:v>
                </c:pt>
                <c:pt idx="250">
                  <c:v>14,919010</c:v>
                </c:pt>
                <c:pt idx="251">
                  <c:v>14,979000</c:v>
                </c:pt>
                <c:pt idx="252">
                  <c:v>15,032010</c:v>
                </c:pt>
                <c:pt idx="253">
                  <c:v>15,082000</c:v>
                </c:pt>
                <c:pt idx="254">
                  <c:v>15,132020</c:v>
                </c:pt>
                <c:pt idx="255">
                  <c:v>15,182010</c:v>
                </c:pt>
                <c:pt idx="256">
                  <c:v>15,242000</c:v>
                </c:pt>
                <c:pt idx="257">
                  <c:v>15,291990</c:v>
                </c:pt>
                <c:pt idx="258">
                  <c:v>15,349000</c:v>
                </c:pt>
                <c:pt idx="259">
                  <c:v>15,399020</c:v>
                </c:pt>
                <c:pt idx="260">
                  <c:v>15,449010</c:v>
                </c:pt>
                <c:pt idx="261">
                  <c:v>15,498990</c:v>
                </c:pt>
                <c:pt idx="262">
                  <c:v>15,558990</c:v>
                </c:pt>
                <c:pt idx="263">
                  <c:v>15,616000</c:v>
                </c:pt>
                <c:pt idx="264">
                  <c:v>15,665010</c:v>
                </c:pt>
                <c:pt idx="265">
                  <c:v>15,715000</c:v>
                </c:pt>
                <c:pt idx="266">
                  <c:v>15,765010</c:v>
                </c:pt>
                <c:pt idx="267">
                  <c:v>15,825010</c:v>
                </c:pt>
                <c:pt idx="268">
                  <c:v>15,882020</c:v>
                </c:pt>
                <c:pt idx="269">
                  <c:v>15,932010</c:v>
                </c:pt>
                <c:pt idx="270">
                  <c:v>15,981990</c:v>
                </c:pt>
                <c:pt idx="271">
                  <c:v>16,032010</c:v>
                </c:pt>
                <c:pt idx="272">
                  <c:v>16,092010</c:v>
                </c:pt>
                <c:pt idx="273">
                  <c:v>16,148010</c:v>
                </c:pt>
                <c:pt idx="274">
                  <c:v>16,198000</c:v>
                </c:pt>
                <c:pt idx="275">
                  <c:v>16,248020</c:v>
                </c:pt>
                <c:pt idx="276">
                  <c:v>16,298000</c:v>
                </c:pt>
                <c:pt idx="277">
                  <c:v>16,358000</c:v>
                </c:pt>
                <c:pt idx="278">
                  <c:v>16,407990</c:v>
                </c:pt>
                <c:pt idx="279">
                  <c:v>16,466000</c:v>
                </c:pt>
                <c:pt idx="280">
                  <c:v>16,515990</c:v>
                </c:pt>
                <c:pt idx="281">
                  <c:v>16,566010</c:v>
                </c:pt>
                <c:pt idx="282">
                  <c:v>16,616000</c:v>
                </c:pt>
                <c:pt idx="283">
                  <c:v>16,675990</c:v>
                </c:pt>
                <c:pt idx="284">
                  <c:v>16,726010</c:v>
                </c:pt>
                <c:pt idx="285">
                  <c:v>16,782010</c:v>
                </c:pt>
                <c:pt idx="286">
                  <c:v>16,832000</c:v>
                </c:pt>
                <c:pt idx="287">
                  <c:v>16,884000</c:v>
                </c:pt>
                <c:pt idx="288">
                  <c:v>16,933990</c:v>
                </c:pt>
                <c:pt idx="289">
                  <c:v>16,994020</c:v>
                </c:pt>
                <c:pt idx="290">
                  <c:v>17,049010</c:v>
                </c:pt>
                <c:pt idx="291">
                  <c:v>17,099000</c:v>
                </c:pt>
                <c:pt idx="292">
                  <c:v>17,149020</c:v>
                </c:pt>
                <c:pt idx="293">
                  <c:v>17,199010</c:v>
                </c:pt>
                <c:pt idx="294">
                  <c:v>17,259000</c:v>
                </c:pt>
                <c:pt idx="295">
                  <c:v>17,307010</c:v>
                </c:pt>
                <c:pt idx="296">
                  <c:v>17,367000</c:v>
                </c:pt>
                <c:pt idx="297">
                  <c:v>17,416990</c:v>
                </c:pt>
                <c:pt idx="298">
                  <c:v>17,467010</c:v>
                </c:pt>
                <c:pt idx="299">
                  <c:v>17,527010</c:v>
                </c:pt>
                <c:pt idx="300">
                  <c:v>17,580990</c:v>
                </c:pt>
                <c:pt idx="301">
                  <c:v>17,632020</c:v>
                </c:pt>
                <c:pt idx="302">
                  <c:v>17,682010</c:v>
                </c:pt>
                <c:pt idx="303">
                  <c:v>17,731990</c:v>
                </c:pt>
                <c:pt idx="304">
                  <c:v>17,791990</c:v>
                </c:pt>
                <c:pt idx="305">
                  <c:v>17,847990</c:v>
                </c:pt>
                <c:pt idx="306">
                  <c:v>17,899020</c:v>
                </c:pt>
                <c:pt idx="307">
                  <c:v>17,949010</c:v>
                </c:pt>
                <c:pt idx="308">
                  <c:v>18,007020</c:v>
                </c:pt>
                <c:pt idx="309">
                  <c:v>18,054020</c:v>
                </c:pt>
                <c:pt idx="310">
                  <c:v>18,110020</c:v>
                </c:pt>
                <c:pt idx="311">
                  <c:v>18,161010</c:v>
                </c:pt>
                <c:pt idx="312">
                  <c:v>18,215000</c:v>
                </c:pt>
                <c:pt idx="313">
                  <c:v>18,268010</c:v>
                </c:pt>
                <c:pt idx="314">
                  <c:v>18,321010</c:v>
                </c:pt>
                <c:pt idx="315">
                  <c:v>18,369020</c:v>
                </c:pt>
                <c:pt idx="316">
                  <c:v>18,429020</c:v>
                </c:pt>
                <c:pt idx="317">
                  <c:v>18,475010</c:v>
                </c:pt>
                <c:pt idx="318">
                  <c:v>18,532010</c:v>
                </c:pt>
                <c:pt idx="319">
                  <c:v>18,582000</c:v>
                </c:pt>
                <c:pt idx="320">
                  <c:v>18,642000</c:v>
                </c:pt>
                <c:pt idx="321">
                  <c:v>18,692020</c:v>
                </c:pt>
                <c:pt idx="322">
                  <c:v>18,748990</c:v>
                </c:pt>
                <c:pt idx="323">
                  <c:v>18,799010</c:v>
                </c:pt>
                <c:pt idx="324">
                  <c:v>18,849000</c:v>
                </c:pt>
                <c:pt idx="325">
                  <c:v>18,899020</c:v>
                </c:pt>
                <c:pt idx="326">
                  <c:v>18,959010</c:v>
                </c:pt>
                <c:pt idx="327">
                  <c:v>19,015010</c:v>
                </c:pt>
                <c:pt idx="328">
                  <c:v>19,065000</c:v>
                </c:pt>
                <c:pt idx="329">
                  <c:v>19,114990</c:v>
                </c:pt>
                <c:pt idx="330">
                  <c:v>19,165010</c:v>
                </c:pt>
                <c:pt idx="331">
                  <c:v>19,225010</c:v>
                </c:pt>
                <c:pt idx="332">
                  <c:v>19,280000</c:v>
                </c:pt>
                <c:pt idx="333">
                  <c:v>19,332000</c:v>
                </c:pt>
                <c:pt idx="334">
                  <c:v>19,382020</c:v>
                </c:pt>
                <c:pt idx="335">
                  <c:v>19,432010</c:v>
                </c:pt>
                <c:pt idx="336">
                  <c:v>19,481990</c:v>
                </c:pt>
                <c:pt idx="337">
                  <c:v>19,541990</c:v>
                </c:pt>
                <c:pt idx="338">
                  <c:v>19,592010</c:v>
                </c:pt>
                <c:pt idx="339">
                  <c:v>19,651000</c:v>
                </c:pt>
                <c:pt idx="340">
                  <c:v>19,700990</c:v>
                </c:pt>
                <c:pt idx="341">
                  <c:v>19,781010</c:v>
                </c:pt>
                <c:pt idx="342">
                  <c:v>19,812010</c:v>
                </c:pt>
                <c:pt idx="343">
                  <c:v>19,862000</c:v>
                </c:pt>
                <c:pt idx="344">
                  <c:v>19,912020</c:v>
                </c:pt>
                <c:pt idx="345">
                  <c:v>19,965000</c:v>
                </c:pt>
                <c:pt idx="346">
                  <c:v>20,015010</c:v>
                </c:pt>
                <c:pt idx="347">
                  <c:v>20,075010</c:v>
                </c:pt>
                <c:pt idx="348">
                  <c:v>20,125000</c:v>
                </c:pt>
                <c:pt idx="349">
                  <c:v>20,181000</c:v>
                </c:pt>
                <c:pt idx="350">
                  <c:v>20,231020</c:v>
                </c:pt>
                <c:pt idx="351">
                  <c:v>20,281010</c:v>
                </c:pt>
                <c:pt idx="352">
                  <c:v>20,341000</c:v>
                </c:pt>
                <c:pt idx="353">
                  <c:v>20,390990</c:v>
                </c:pt>
                <c:pt idx="354">
                  <c:v>20,449010</c:v>
                </c:pt>
                <c:pt idx="355">
                  <c:v>20,498990</c:v>
                </c:pt>
                <c:pt idx="356">
                  <c:v>20,549010</c:v>
                </c:pt>
                <c:pt idx="357">
                  <c:v>20,609010</c:v>
                </c:pt>
                <c:pt idx="358">
                  <c:v>20,659000</c:v>
                </c:pt>
                <c:pt idx="359">
                  <c:v>20,713990</c:v>
                </c:pt>
                <c:pt idx="360">
                  <c:v>20,765990</c:v>
                </c:pt>
                <c:pt idx="361">
                  <c:v>20,819000</c:v>
                </c:pt>
                <c:pt idx="362">
                  <c:v>20,879000</c:v>
                </c:pt>
                <c:pt idx="363">
                  <c:v>20,920990</c:v>
                </c:pt>
                <c:pt idx="364">
                  <c:v>20,971010</c:v>
                </c:pt>
                <c:pt idx="365">
                  <c:v>21,024990</c:v>
                </c:pt>
                <c:pt idx="366">
                  <c:v>21,075010</c:v>
                </c:pt>
                <c:pt idx="367">
                  <c:v>21,135010</c:v>
                </c:pt>
                <c:pt idx="368">
                  <c:v>21,185000</c:v>
                </c:pt>
                <c:pt idx="369">
                  <c:v>21,235020</c:v>
                </c:pt>
                <c:pt idx="370">
                  <c:v>21,295010</c:v>
                </c:pt>
                <c:pt idx="371">
                  <c:v>21,342010</c:v>
                </c:pt>
                <c:pt idx="372">
                  <c:v>21,402010</c:v>
                </c:pt>
                <c:pt idx="373">
                  <c:v>21,452000</c:v>
                </c:pt>
                <c:pt idx="374">
                  <c:v>21,508000</c:v>
                </c:pt>
                <c:pt idx="375">
                  <c:v>21,558990</c:v>
                </c:pt>
                <c:pt idx="376">
                  <c:v>21,609010</c:v>
                </c:pt>
                <c:pt idx="377">
                  <c:v>21,669010</c:v>
                </c:pt>
                <c:pt idx="378">
                  <c:v>21,715000</c:v>
                </c:pt>
                <c:pt idx="379">
                  <c:v>21,776000</c:v>
                </c:pt>
                <c:pt idx="380">
                  <c:v>21,825010</c:v>
                </c:pt>
                <c:pt idx="381">
                  <c:v>21,885010</c:v>
                </c:pt>
                <c:pt idx="382">
                  <c:v>21,935000</c:v>
                </c:pt>
                <c:pt idx="383">
                  <c:v>21,985020</c:v>
                </c:pt>
                <c:pt idx="384">
                  <c:v>22,035000</c:v>
                </c:pt>
                <c:pt idx="385">
                  <c:v>22,092010</c:v>
                </c:pt>
                <c:pt idx="386">
                  <c:v>22,142000</c:v>
                </c:pt>
                <c:pt idx="387">
                  <c:v>22,199010</c:v>
                </c:pt>
                <c:pt idx="388">
                  <c:v>22,248020</c:v>
                </c:pt>
                <c:pt idx="389">
                  <c:v>22,299010</c:v>
                </c:pt>
                <c:pt idx="390">
                  <c:v>22,359010</c:v>
                </c:pt>
                <c:pt idx="391">
                  <c:v>22,405000</c:v>
                </c:pt>
                <c:pt idx="392">
                  <c:v>22,455020</c:v>
                </c:pt>
                <c:pt idx="393">
                  <c:v>22,515010</c:v>
                </c:pt>
                <c:pt idx="394">
                  <c:v>22,567990</c:v>
                </c:pt>
                <c:pt idx="395">
                  <c:v>22,618010</c:v>
                </c:pt>
                <c:pt idx="396">
                  <c:v>22,668000</c:v>
                </c:pt>
                <c:pt idx="397">
                  <c:v>22,730010</c:v>
                </c:pt>
                <c:pt idx="398">
                  <c:v>22,776000</c:v>
                </c:pt>
                <c:pt idx="399">
                  <c:v>22,836000</c:v>
                </c:pt>
                <c:pt idx="400">
                  <c:v>22,886020</c:v>
                </c:pt>
                <c:pt idx="401">
                  <c:v>22,936000</c:v>
                </c:pt>
                <c:pt idx="402">
                  <c:v>22,996000</c:v>
                </c:pt>
                <c:pt idx="403">
                  <c:v>23,041990</c:v>
                </c:pt>
                <c:pt idx="404">
                  <c:v>23,099000</c:v>
                </c:pt>
                <c:pt idx="405">
                  <c:v>23,151000</c:v>
                </c:pt>
                <c:pt idx="406">
                  <c:v>23,209010</c:v>
                </c:pt>
                <c:pt idx="407">
                  <c:v>23,264010</c:v>
                </c:pt>
                <c:pt idx="408">
                  <c:v>23,315000</c:v>
                </c:pt>
                <c:pt idx="409">
                  <c:v>23,364990</c:v>
                </c:pt>
                <c:pt idx="410">
                  <c:v>23,425020</c:v>
                </c:pt>
                <c:pt idx="411">
                  <c:v>23,472990</c:v>
                </c:pt>
                <c:pt idx="412">
                  <c:v>23,524990</c:v>
                </c:pt>
                <c:pt idx="413">
                  <c:v>23,575010</c:v>
                </c:pt>
                <c:pt idx="414">
                  <c:v>23,634000</c:v>
                </c:pt>
                <c:pt idx="415">
                  <c:v>23,683990</c:v>
                </c:pt>
                <c:pt idx="416">
                  <c:v>23,742000</c:v>
                </c:pt>
                <c:pt idx="417">
                  <c:v>23,791990</c:v>
                </c:pt>
                <c:pt idx="418">
                  <c:v>23,842010</c:v>
                </c:pt>
                <c:pt idx="419">
                  <c:v>23,902010</c:v>
                </c:pt>
                <c:pt idx="420">
                  <c:v>23,952000</c:v>
                </c:pt>
                <c:pt idx="421">
                  <c:v>24,002010</c:v>
                </c:pt>
                <c:pt idx="422">
                  <c:v>24,049010</c:v>
                </c:pt>
                <c:pt idx="423">
                  <c:v>24,108000</c:v>
                </c:pt>
                <c:pt idx="424">
                  <c:v>24,162990</c:v>
                </c:pt>
                <c:pt idx="425">
                  <c:v>24,213010</c:v>
                </c:pt>
                <c:pt idx="426">
                  <c:v>24,263000</c:v>
                </c:pt>
                <c:pt idx="427">
                  <c:v>24,323000</c:v>
                </c:pt>
                <c:pt idx="428">
                  <c:v>24,377010</c:v>
                </c:pt>
                <c:pt idx="429">
                  <c:v>24,427000</c:v>
                </c:pt>
                <c:pt idx="430">
                  <c:v>24,481990</c:v>
                </c:pt>
                <c:pt idx="431">
                  <c:v>24,532010</c:v>
                </c:pt>
                <c:pt idx="432">
                  <c:v>24,582000</c:v>
                </c:pt>
                <c:pt idx="433">
                  <c:v>24,642000</c:v>
                </c:pt>
                <c:pt idx="434">
                  <c:v>24,692020</c:v>
                </c:pt>
                <c:pt idx="435">
                  <c:v>24,748020</c:v>
                </c:pt>
                <c:pt idx="436">
                  <c:v>24,798000</c:v>
                </c:pt>
                <c:pt idx="437">
                  <c:v>24,847990</c:v>
                </c:pt>
                <c:pt idx="438">
                  <c:v>24,907990</c:v>
                </c:pt>
                <c:pt idx="439">
                  <c:v>24,958010</c:v>
                </c:pt>
                <c:pt idx="440">
                  <c:v>25,015010</c:v>
                </c:pt>
                <c:pt idx="441">
                  <c:v>25,065000</c:v>
                </c:pt>
                <c:pt idx="442">
                  <c:v>25,114990</c:v>
                </c:pt>
                <c:pt idx="443">
                  <c:v>25,175020</c:v>
                </c:pt>
                <c:pt idx="444">
                  <c:v>25,225010</c:v>
                </c:pt>
                <c:pt idx="445">
                  <c:v>25,274990</c:v>
                </c:pt>
                <c:pt idx="446">
                  <c:v>25,325010</c:v>
                </c:pt>
                <c:pt idx="447">
                  <c:v>25,382020</c:v>
                </c:pt>
                <c:pt idx="448">
                  <c:v>25,432010</c:v>
                </c:pt>
                <c:pt idx="449">
                  <c:v>25,481990</c:v>
                </c:pt>
                <c:pt idx="450">
                  <c:v>25,541990</c:v>
                </c:pt>
                <c:pt idx="451">
                  <c:v>25,592010</c:v>
                </c:pt>
                <c:pt idx="452">
                  <c:v>25,648010</c:v>
                </c:pt>
                <c:pt idx="453">
                  <c:v>25,698000</c:v>
                </c:pt>
                <c:pt idx="454">
                  <c:v>25,748020</c:v>
                </c:pt>
                <c:pt idx="455">
                  <c:v>25,808010</c:v>
                </c:pt>
                <c:pt idx="456">
                  <c:v>25,858000</c:v>
                </c:pt>
                <c:pt idx="457">
                  <c:v>25,915010</c:v>
                </c:pt>
                <c:pt idx="458">
                  <c:v>25,965000</c:v>
                </c:pt>
                <c:pt idx="459">
                  <c:v>26,015010</c:v>
                </c:pt>
                <c:pt idx="460">
                  <c:v>26,075010</c:v>
                </c:pt>
                <c:pt idx="461">
                  <c:v>26,125000</c:v>
                </c:pt>
                <c:pt idx="462">
                  <c:v>26,182010</c:v>
                </c:pt>
                <c:pt idx="463">
                  <c:v>26,231990</c:v>
                </c:pt>
                <c:pt idx="464">
                  <c:v>26,282010</c:v>
                </c:pt>
                <c:pt idx="465">
                  <c:v>26,342010</c:v>
                </c:pt>
                <c:pt idx="466">
                  <c:v>26,392000</c:v>
                </c:pt>
                <c:pt idx="467">
                  <c:v>26,448000</c:v>
                </c:pt>
                <c:pt idx="468">
                  <c:v>26,498990</c:v>
                </c:pt>
                <c:pt idx="469">
                  <c:v>26,549010</c:v>
                </c:pt>
                <c:pt idx="470">
                  <c:v>26,609010</c:v>
                </c:pt>
                <c:pt idx="471">
                  <c:v>26,659000</c:v>
                </c:pt>
                <c:pt idx="472">
                  <c:v>26,713010</c:v>
                </c:pt>
                <c:pt idx="473">
                  <c:v>26,765010</c:v>
                </c:pt>
                <c:pt idx="474">
                  <c:v>26,815000</c:v>
                </c:pt>
                <c:pt idx="475">
                  <c:v>26,864990</c:v>
                </c:pt>
                <c:pt idx="476">
                  <c:v>26,915010</c:v>
                </c:pt>
                <c:pt idx="477">
                  <c:v>26,975010</c:v>
                </c:pt>
                <c:pt idx="478">
                  <c:v>27,024020</c:v>
                </c:pt>
                <c:pt idx="479">
                  <c:v>27,084010</c:v>
                </c:pt>
                <c:pt idx="480">
                  <c:v>27,134000</c:v>
                </c:pt>
                <c:pt idx="481">
                  <c:v>27,182010</c:v>
                </c:pt>
                <c:pt idx="482">
                  <c:v>27,242000</c:v>
                </c:pt>
                <c:pt idx="483">
                  <c:v>27,291990</c:v>
                </c:pt>
                <c:pt idx="484">
                  <c:v>27,342010</c:v>
                </c:pt>
                <c:pt idx="485">
                  <c:v>27,402010</c:v>
                </c:pt>
                <c:pt idx="486">
                  <c:v>27,452000</c:v>
                </c:pt>
                <c:pt idx="487">
                  <c:v>27,502010</c:v>
                </c:pt>
                <c:pt idx="488">
                  <c:v>27,563020</c:v>
                </c:pt>
                <c:pt idx="489">
                  <c:v>27,608000</c:v>
                </c:pt>
                <c:pt idx="490">
                  <c:v>27,665010</c:v>
                </c:pt>
                <c:pt idx="491">
                  <c:v>27,715000</c:v>
                </c:pt>
                <c:pt idx="492">
                  <c:v>27,774990</c:v>
                </c:pt>
                <c:pt idx="493">
                  <c:v>27,821010</c:v>
                </c:pt>
                <c:pt idx="494">
                  <c:v>27,882020</c:v>
                </c:pt>
                <c:pt idx="495">
                  <c:v>27,931000</c:v>
                </c:pt>
                <c:pt idx="496">
                  <c:v>27,981990</c:v>
                </c:pt>
                <c:pt idx="497">
                  <c:v>28,041990</c:v>
                </c:pt>
                <c:pt idx="498">
                  <c:v>28,092010</c:v>
                </c:pt>
                <c:pt idx="499">
                  <c:v>28,142000</c:v>
                </c:pt>
                <c:pt idx="500">
                  <c:v>28,190000</c:v>
                </c:pt>
                <c:pt idx="501">
                  <c:v>28,250000</c:v>
                </c:pt>
                <c:pt idx="502">
                  <c:v>28,300020</c:v>
                </c:pt>
                <c:pt idx="503">
                  <c:v>28,360020</c:v>
                </c:pt>
                <c:pt idx="504">
                  <c:v>28,405000</c:v>
                </c:pt>
                <c:pt idx="505">
                  <c:v>28,465000</c:v>
                </c:pt>
                <c:pt idx="506">
                  <c:v>28,515010</c:v>
                </c:pt>
                <c:pt idx="507">
                  <c:v>28,565000</c:v>
                </c:pt>
                <c:pt idx="508">
                  <c:v>28,614990</c:v>
                </c:pt>
                <c:pt idx="509">
                  <c:v>28,665010</c:v>
                </c:pt>
                <c:pt idx="510">
                  <c:v>28,725010</c:v>
                </c:pt>
                <c:pt idx="511">
                  <c:v>28,774020</c:v>
                </c:pt>
                <c:pt idx="512">
                  <c:v>28,823000</c:v>
                </c:pt>
                <c:pt idx="513">
                  <c:v>28,881010</c:v>
                </c:pt>
                <c:pt idx="514">
                  <c:v>28,931000</c:v>
                </c:pt>
                <c:pt idx="515">
                  <c:v>28,981020</c:v>
                </c:pt>
                <c:pt idx="516">
                  <c:v>29,031010</c:v>
                </c:pt>
                <c:pt idx="517">
                  <c:v>29,080990</c:v>
                </c:pt>
                <c:pt idx="518">
                  <c:v>29,131010</c:v>
                </c:pt>
                <c:pt idx="519">
                  <c:v>29,191010</c:v>
                </c:pt>
                <c:pt idx="520">
                  <c:v>29,241000</c:v>
                </c:pt>
                <c:pt idx="521">
                  <c:v>29,291020</c:v>
                </c:pt>
                <c:pt idx="522">
                  <c:v>29,341000</c:v>
                </c:pt>
                <c:pt idx="523">
                  <c:v>29,398010</c:v>
                </c:pt>
                <c:pt idx="524">
                  <c:v>29,448000</c:v>
                </c:pt>
                <c:pt idx="525">
                  <c:v>29,498020</c:v>
                </c:pt>
                <c:pt idx="526">
                  <c:v>29,558010</c:v>
                </c:pt>
                <c:pt idx="527">
                  <c:v>29,608000</c:v>
                </c:pt>
                <c:pt idx="528">
                  <c:v>29,657990</c:v>
                </c:pt>
                <c:pt idx="529">
                  <c:v>29,708010</c:v>
                </c:pt>
                <c:pt idx="530">
                  <c:v>29,765010</c:v>
                </c:pt>
                <c:pt idx="531">
                  <c:v>29,815000</c:v>
                </c:pt>
                <c:pt idx="532">
                  <c:v>29,864990</c:v>
                </c:pt>
                <c:pt idx="533">
                  <c:v>29,915010</c:v>
                </c:pt>
                <c:pt idx="534">
                  <c:v>29,975010</c:v>
                </c:pt>
                <c:pt idx="535">
                  <c:v>30,024990</c:v>
                </c:pt>
                <c:pt idx="536">
                  <c:v>30,075010</c:v>
                </c:pt>
                <c:pt idx="537">
                  <c:v>30,125000</c:v>
                </c:pt>
                <c:pt idx="538">
                  <c:v>30,179990</c:v>
                </c:pt>
                <c:pt idx="539">
                  <c:v>30,231020</c:v>
                </c:pt>
                <c:pt idx="540">
                  <c:v>30,282010</c:v>
                </c:pt>
                <c:pt idx="541">
                  <c:v>30,334010</c:v>
                </c:pt>
                <c:pt idx="542">
                  <c:v>30,384000</c:v>
                </c:pt>
                <c:pt idx="543">
                  <c:v>30,433990</c:v>
                </c:pt>
                <c:pt idx="544">
                  <c:v>30,494020</c:v>
                </c:pt>
                <c:pt idx="545">
                  <c:v>30,539000</c:v>
                </c:pt>
                <c:pt idx="546">
                  <c:v>30,591000</c:v>
                </c:pt>
                <c:pt idx="547">
                  <c:v>30,651000</c:v>
                </c:pt>
                <c:pt idx="548">
                  <c:v>30,700990</c:v>
                </c:pt>
                <c:pt idx="549">
                  <c:v>30,751010</c:v>
                </c:pt>
                <c:pt idx="550">
                  <c:v>30,798000</c:v>
                </c:pt>
                <c:pt idx="551">
                  <c:v>30,858000</c:v>
                </c:pt>
                <c:pt idx="552">
                  <c:v>30,907990</c:v>
                </c:pt>
                <c:pt idx="553">
                  <c:v>30,955020</c:v>
                </c:pt>
                <c:pt idx="554">
                  <c:v>31,015010</c:v>
                </c:pt>
                <c:pt idx="555">
                  <c:v>31,065000</c:v>
                </c:pt>
                <c:pt idx="556">
                  <c:v>31,114990</c:v>
                </c:pt>
                <c:pt idx="557">
                  <c:v>31,165010</c:v>
                </c:pt>
                <c:pt idx="558">
                  <c:v>31,225010</c:v>
                </c:pt>
                <c:pt idx="559">
                  <c:v>31,274990</c:v>
                </c:pt>
                <c:pt idx="560">
                  <c:v>31,325010</c:v>
                </c:pt>
                <c:pt idx="561">
                  <c:v>31,375000</c:v>
                </c:pt>
                <c:pt idx="562">
                  <c:v>31,425020</c:v>
                </c:pt>
                <c:pt idx="563">
                  <c:v>31,476010</c:v>
                </c:pt>
                <c:pt idx="564">
                  <c:v>31,536010</c:v>
                </c:pt>
                <c:pt idx="565">
                  <c:v>31,584990</c:v>
                </c:pt>
                <c:pt idx="566">
                  <c:v>31,635010</c:v>
                </c:pt>
                <c:pt idx="567">
                  <c:v>31,685000</c:v>
                </c:pt>
                <c:pt idx="568">
                  <c:v>31,745000</c:v>
                </c:pt>
                <c:pt idx="569">
                  <c:v>31,798000</c:v>
                </c:pt>
                <c:pt idx="570">
                  <c:v>31,851010</c:v>
                </c:pt>
                <c:pt idx="571">
                  <c:v>31,901000</c:v>
                </c:pt>
                <c:pt idx="572">
                  <c:v>31,948000</c:v>
                </c:pt>
                <c:pt idx="573">
                  <c:v>31,998020</c:v>
                </c:pt>
                <c:pt idx="574">
                  <c:v>32,048000</c:v>
                </c:pt>
                <c:pt idx="575">
                  <c:v>32,108030</c:v>
                </c:pt>
                <c:pt idx="576">
                  <c:v>32,158020</c:v>
                </c:pt>
                <c:pt idx="577">
                  <c:v>32,208010</c:v>
                </c:pt>
                <c:pt idx="578">
                  <c:v>32,265010</c:v>
                </c:pt>
                <c:pt idx="579">
                  <c:v>32,315000</c:v>
                </c:pt>
                <c:pt idx="580">
                  <c:v>32,364990</c:v>
                </c:pt>
                <c:pt idx="581">
                  <c:v>32,418030</c:v>
                </c:pt>
                <c:pt idx="582">
                  <c:v>32,468020</c:v>
                </c:pt>
                <c:pt idx="583">
                  <c:v>32,518010</c:v>
                </c:pt>
                <c:pt idx="584">
                  <c:v>32,567990</c:v>
                </c:pt>
                <c:pt idx="585">
                  <c:v>32,625000</c:v>
                </c:pt>
                <c:pt idx="586">
                  <c:v>32,674990</c:v>
                </c:pt>
                <c:pt idx="587">
                  <c:v>32,724980</c:v>
                </c:pt>
                <c:pt idx="588">
                  <c:v>32,772030</c:v>
                </c:pt>
                <c:pt idx="589">
                  <c:v>32,823970</c:v>
                </c:pt>
                <c:pt idx="590">
                  <c:v>32,874020</c:v>
                </c:pt>
                <c:pt idx="591">
                  <c:v>32,924010</c:v>
                </c:pt>
                <c:pt idx="592">
                  <c:v>32,974000</c:v>
                </c:pt>
                <c:pt idx="593">
                  <c:v>33,034000</c:v>
                </c:pt>
                <c:pt idx="594">
                  <c:v>33,080990</c:v>
                </c:pt>
                <c:pt idx="595">
                  <c:v>33,140990</c:v>
                </c:pt>
                <c:pt idx="596">
                  <c:v>33,192990</c:v>
                </c:pt>
                <c:pt idx="597">
                  <c:v>33,242980</c:v>
                </c:pt>
                <c:pt idx="598">
                  <c:v>33,293030</c:v>
                </c:pt>
                <c:pt idx="599">
                  <c:v>33,351990</c:v>
                </c:pt>
                <c:pt idx="600">
                  <c:v>33,398010</c:v>
                </c:pt>
                <c:pt idx="601">
                  <c:v>33,458010</c:v>
                </c:pt>
                <c:pt idx="602">
                  <c:v>33,508000</c:v>
                </c:pt>
                <c:pt idx="603">
                  <c:v>33,557010</c:v>
                </c:pt>
                <c:pt idx="604">
                  <c:v>33,614990</c:v>
                </c:pt>
                <c:pt idx="605">
                  <c:v>33,664980</c:v>
                </c:pt>
                <c:pt idx="606">
                  <c:v>33,724980</c:v>
                </c:pt>
                <c:pt idx="607">
                  <c:v>33,775020</c:v>
                </c:pt>
                <c:pt idx="608">
                  <c:v>33,830990</c:v>
                </c:pt>
                <c:pt idx="609">
                  <c:v>33,880980</c:v>
                </c:pt>
                <c:pt idx="610">
                  <c:v>33,931030</c:v>
                </c:pt>
                <c:pt idx="611">
                  <c:v>33,984990</c:v>
                </c:pt>
                <c:pt idx="612">
                  <c:v>34,035030</c:v>
                </c:pt>
                <c:pt idx="613">
                  <c:v>34,091000</c:v>
                </c:pt>
                <c:pt idx="614">
                  <c:v>34,140990</c:v>
                </c:pt>
                <c:pt idx="615">
                  <c:v>34,198970</c:v>
                </c:pt>
                <c:pt idx="616">
                  <c:v>34,247990</c:v>
                </c:pt>
                <c:pt idx="617">
                  <c:v>34,297970</c:v>
                </c:pt>
                <c:pt idx="618">
                  <c:v>34,349980</c:v>
                </c:pt>
                <c:pt idx="619">
                  <c:v>34,410030</c:v>
                </c:pt>
                <c:pt idx="620">
                  <c:v>34,463990</c:v>
                </c:pt>
                <c:pt idx="621">
                  <c:v>34,513980</c:v>
                </c:pt>
                <c:pt idx="622">
                  <c:v>34,564030</c:v>
                </c:pt>
                <c:pt idx="623">
                  <c:v>34,624020</c:v>
                </c:pt>
                <c:pt idx="624">
                  <c:v>34,674010</c:v>
                </c:pt>
                <c:pt idx="625">
                  <c:v>34,731020</c:v>
                </c:pt>
                <c:pt idx="626">
                  <c:v>34,781010</c:v>
                </c:pt>
                <c:pt idx="627">
                  <c:v>34,830990</c:v>
                </c:pt>
                <c:pt idx="628">
                  <c:v>34,880980</c:v>
                </c:pt>
                <c:pt idx="629">
                  <c:v>34,940980</c:v>
                </c:pt>
                <c:pt idx="630">
                  <c:v>34,991030</c:v>
                </c:pt>
                <c:pt idx="631">
                  <c:v>35,041020</c:v>
                </c:pt>
                <c:pt idx="632">
                  <c:v>35,101010</c:v>
                </c:pt>
                <c:pt idx="633">
                  <c:v>35,151000</c:v>
                </c:pt>
                <c:pt idx="634">
                  <c:v>35,200990</c:v>
                </c:pt>
                <c:pt idx="635">
                  <c:v>35,254030</c:v>
                </c:pt>
                <c:pt idx="636">
                  <c:v>35,314030</c:v>
                </c:pt>
                <c:pt idx="637">
                  <c:v>35,364010</c:v>
                </c:pt>
                <c:pt idx="638">
                  <c:v>35,414000</c:v>
                </c:pt>
                <c:pt idx="639">
                  <c:v>35,465030</c:v>
                </c:pt>
                <c:pt idx="640">
                  <c:v>35,525020</c:v>
                </c:pt>
                <c:pt idx="641">
                  <c:v>35,575010</c:v>
                </c:pt>
                <c:pt idx="642">
                  <c:v>35,630980</c:v>
                </c:pt>
                <c:pt idx="643">
                  <c:v>35,681030</c:v>
                </c:pt>
                <c:pt idx="644">
                  <c:v>35,731020</c:v>
                </c:pt>
                <c:pt idx="645">
                  <c:v>35,791020</c:v>
                </c:pt>
                <c:pt idx="646">
                  <c:v>35,841000</c:v>
                </c:pt>
                <c:pt idx="647">
                  <c:v>35,898010</c:v>
                </c:pt>
                <c:pt idx="648">
                  <c:v>35,948000</c:v>
                </c:pt>
                <c:pt idx="649">
                  <c:v>35,997990</c:v>
                </c:pt>
                <c:pt idx="650">
                  <c:v>36,057980</c:v>
                </c:pt>
                <c:pt idx="651">
                  <c:v>36,108030</c:v>
                </c:pt>
                <c:pt idx="652">
                  <c:v>36,164000</c:v>
                </c:pt>
                <c:pt idx="653">
                  <c:v>36,215030</c:v>
                </c:pt>
                <c:pt idx="654">
                  <c:v>36,265010</c:v>
                </c:pt>
                <c:pt idx="655">
                  <c:v>36,325990</c:v>
                </c:pt>
                <c:pt idx="656">
                  <c:v>36,372010</c:v>
                </c:pt>
                <c:pt idx="657">
                  <c:v>36,431030</c:v>
                </c:pt>
                <c:pt idx="658">
                  <c:v>36,481020</c:v>
                </c:pt>
                <c:pt idx="659">
                  <c:v>36,531010</c:v>
                </c:pt>
                <c:pt idx="660">
                  <c:v>36,580990</c:v>
                </c:pt>
                <c:pt idx="661">
                  <c:v>36,640990</c:v>
                </c:pt>
                <c:pt idx="662">
                  <c:v>36,690980</c:v>
                </c:pt>
                <c:pt idx="663">
                  <c:v>36,747990</c:v>
                </c:pt>
                <c:pt idx="664">
                  <c:v>36,797970</c:v>
                </c:pt>
                <c:pt idx="665">
                  <c:v>36,848020</c:v>
                </c:pt>
                <c:pt idx="666">
                  <c:v>36,898010</c:v>
                </c:pt>
                <c:pt idx="667">
                  <c:v>36,958010</c:v>
                </c:pt>
                <c:pt idx="668">
                  <c:v>37,004030</c:v>
                </c:pt>
                <c:pt idx="669">
                  <c:v>37,064030</c:v>
                </c:pt>
                <c:pt idx="670">
                  <c:v>37,114990</c:v>
                </c:pt>
                <c:pt idx="671">
                  <c:v>37,164980</c:v>
                </c:pt>
                <c:pt idx="672">
                  <c:v>37,224980</c:v>
                </c:pt>
                <c:pt idx="673">
                  <c:v>37,275020</c:v>
                </c:pt>
                <c:pt idx="674">
                  <c:v>37,332030</c:v>
                </c:pt>
                <c:pt idx="675">
                  <c:v>37,382020</c:v>
                </c:pt>
                <c:pt idx="676">
                  <c:v>37,432010</c:v>
                </c:pt>
                <c:pt idx="677">
                  <c:v>37,492000</c:v>
                </c:pt>
                <c:pt idx="678">
                  <c:v>37,541990</c:v>
                </c:pt>
                <c:pt idx="679">
                  <c:v>37,598020</c:v>
                </c:pt>
                <c:pt idx="680">
                  <c:v>37,648010</c:v>
                </c:pt>
                <c:pt idx="681">
                  <c:v>37,708010</c:v>
                </c:pt>
                <c:pt idx="682">
                  <c:v>37,758000</c:v>
                </c:pt>
                <c:pt idx="683">
                  <c:v>37,817990</c:v>
                </c:pt>
                <c:pt idx="684">
                  <c:v>37,864010</c:v>
                </c:pt>
                <c:pt idx="685">
                  <c:v>37,924010</c:v>
                </c:pt>
                <c:pt idx="686">
                  <c:v>37,974000</c:v>
                </c:pt>
                <c:pt idx="687">
                  <c:v>38,023990</c:v>
                </c:pt>
                <c:pt idx="688">
                  <c:v>38,083980</c:v>
                </c:pt>
                <c:pt idx="689">
                  <c:v>38,134030</c:v>
                </c:pt>
                <c:pt idx="690">
                  <c:v>38,195980</c:v>
                </c:pt>
                <c:pt idx="691">
                  <c:v>38,247990</c:v>
                </c:pt>
                <c:pt idx="692">
                  <c:v>38,297970</c:v>
                </c:pt>
                <c:pt idx="693">
                  <c:v>38,358030</c:v>
                </c:pt>
                <c:pt idx="694">
                  <c:v>38,408020</c:v>
                </c:pt>
                <c:pt idx="695">
                  <c:v>38,458010</c:v>
                </c:pt>
                <c:pt idx="696">
                  <c:v>38,518010</c:v>
                </c:pt>
                <c:pt idx="697">
                  <c:v>38,575010</c:v>
                </c:pt>
                <c:pt idx="698">
                  <c:v>38,625000</c:v>
                </c:pt>
                <c:pt idx="699">
                  <c:v>38,681030</c:v>
                </c:pt>
                <c:pt idx="700">
                  <c:v>38,731020</c:v>
                </c:pt>
                <c:pt idx="701">
                  <c:v>38,791020</c:v>
                </c:pt>
                <c:pt idx="702">
                  <c:v>38,848020</c:v>
                </c:pt>
                <c:pt idx="703">
                  <c:v>38,898010</c:v>
                </c:pt>
                <c:pt idx="704">
                  <c:v>38,948000</c:v>
                </c:pt>
                <c:pt idx="705">
                  <c:v>38,997990</c:v>
                </c:pt>
                <c:pt idx="706">
                  <c:v>39,057980</c:v>
                </c:pt>
                <c:pt idx="707">
                  <c:v>39,114990</c:v>
                </c:pt>
                <c:pt idx="708">
                  <c:v>39,164980</c:v>
                </c:pt>
                <c:pt idx="709">
                  <c:v>39,224980</c:v>
                </c:pt>
                <c:pt idx="710">
                  <c:v>39,275020</c:v>
                </c:pt>
                <c:pt idx="711">
                  <c:v>39,330990</c:v>
                </c:pt>
                <c:pt idx="712">
                  <c:v>39,380980</c:v>
                </c:pt>
                <c:pt idx="713">
                  <c:v>39,431030</c:v>
                </c:pt>
                <c:pt idx="714">
                  <c:v>39,481020</c:v>
                </c:pt>
                <c:pt idx="715">
                  <c:v>39,541020</c:v>
                </c:pt>
                <c:pt idx="716">
                  <c:v>39,590030</c:v>
                </c:pt>
                <c:pt idx="717">
                  <c:v>39,648010</c:v>
                </c:pt>
                <c:pt idx="718">
                  <c:v>39,698000</c:v>
                </c:pt>
                <c:pt idx="719">
                  <c:v>39,747990</c:v>
                </c:pt>
                <c:pt idx="720">
                  <c:v>39,807980</c:v>
                </c:pt>
                <c:pt idx="721">
                  <c:v>39,858030</c:v>
                </c:pt>
                <c:pt idx="722">
                  <c:v>39,908020</c:v>
                </c:pt>
                <c:pt idx="723">
                  <c:v>39,968020</c:v>
                </c:pt>
                <c:pt idx="724">
                  <c:v>40,018010</c:v>
                </c:pt>
                <c:pt idx="725">
                  <c:v>40,067990</c:v>
                </c:pt>
                <c:pt idx="726">
                  <c:v>40,127990</c:v>
                </c:pt>
                <c:pt idx="727">
                  <c:v>40,181030</c:v>
                </c:pt>
                <c:pt idx="728">
                  <c:v>40,233030</c:v>
                </c:pt>
                <c:pt idx="729">
                  <c:v>40,284000</c:v>
                </c:pt>
                <c:pt idx="730">
                  <c:v>40,333980</c:v>
                </c:pt>
                <c:pt idx="731">
                  <c:v>40,384030</c:v>
                </c:pt>
                <c:pt idx="732">
                  <c:v>40,440980</c:v>
                </c:pt>
                <c:pt idx="733">
                  <c:v>40,497990</c:v>
                </c:pt>
                <c:pt idx="734">
                  <c:v>40,547970</c:v>
                </c:pt>
                <c:pt idx="735">
                  <c:v>40,601010</c:v>
                </c:pt>
                <c:pt idx="736">
                  <c:v>40,651000</c:v>
                </c:pt>
                <c:pt idx="737">
                  <c:v>40,711000</c:v>
                </c:pt>
                <c:pt idx="738">
                  <c:v>40,763980</c:v>
                </c:pt>
                <c:pt idx="739">
                  <c:v>40,814030</c:v>
                </c:pt>
                <c:pt idx="740">
                  <c:v>40,864010</c:v>
                </c:pt>
                <c:pt idx="741">
                  <c:v>40,924010</c:v>
                </c:pt>
                <c:pt idx="742">
                  <c:v>40,974000</c:v>
                </c:pt>
                <c:pt idx="743">
                  <c:v>41,031010</c:v>
                </c:pt>
                <c:pt idx="744">
                  <c:v>41,080990</c:v>
                </c:pt>
                <c:pt idx="745">
                  <c:v>41,130980</c:v>
                </c:pt>
                <c:pt idx="746">
                  <c:v>41,181030</c:v>
                </c:pt>
                <c:pt idx="747">
                  <c:v>41,241030</c:v>
                </c:pt>
                <c:pt idx="748">
                  <c:v>41,288020</c:v>
                </c:pt>
                <c:pt idx="749">
                  <c:v>41,348020</c:v>
                </c:pt>
                <c:pt idx="750">
                  <c:v>41,398010</c:v>
                </c:pt>
                <c:pt idx="751">
                  <c:v>41,448000</c:v>
                </c:pt>
                <c:pt idx="752">
                  <c:v>41,508000</c:v>
                </c:pt>
                <c:pt idx="753">
                  <c:v>41,564030</c:v>
                </c:pt>
                <c:pt idx="754">
                  <c:v>41,614010</c:v>
                </c:pt>
                <c:pt idx="755">
                  <c:v>41,664000</c:v>
                </c:pt>
                <c:pt idx="756">
                  <c:v>41,724000</c:v>
                </c:pt>
                <c:pt idx="757">
                  <c:v>41,771000</c:v>
                </c:pt>
                <c:pt idx="758">
                  <c:v>41,833980</c:v>
                </c:pt>
                <c:pt idx="759">
                  <c:v>41,877990</c:v>
                </c:pt>
                <c:pt idx="760">
                  <c:v>41,921020</c:v>
                </c:pt>
                <c:pt idx="761">
                  <c:v>41,981020</c:v>
                </c:pt>
                <c:pt idx="762">
                  <c:v>42,021000</c:v>
                </c:pt>
                <c:pt idx="763">
                  <c:v>42,070980</c:v>
                </c:pt>
                <c:pt idx="764">
                  <c:v>42,130980</c:v>
                </c:pt>
                <c:pt idx="765">
                  <c:v>42,181030</c:v>
                </c:pt>
                <c:pt idx="766">
                  <c:v>42,231020</c:v>
                </c:pt>
                <c:pt idx="767">
                  <c:v>42,281010</c:v>
                </c:pt>
                <c:pt idx="768">
                  <c:v>42,341000</c:v>
                </c:pt>
                <c:pt idx="769">
                  <c:v>42,390990</c:v>
                </c:pt>
                <c:pt idx="770">
                  <c:v>42,440980</c:v>
                </c:pt>
                <c:pt idx="771">
                  <c:v>42,491030</c:v>
                </c:pt>
                <c:pt idx="772">
                  <c:v>42,547000</c:v>
                </c:pt>
                <c:pt idx="773">
                  <c:v>42,598020</c:v>
                </c:pt>
                <c:pt idx="774">
                  <c:v>42,648010</c:v>
                </c:pt>
                <c:pt idx="775">
                  <c:v>42,698000</c:v>
                </c:pt>
                <c:pt idx="776">
                  <c:v>42,758000</c:v>
                </c:pt>
                <c:pt idx="777">
                  <c:v>42,802000</c:v>
                </c:pt>
                <c:pt idx="778">
                  <c:v>42,859990</c:v>
                </c:pt>
                <c:pt idx="779">
                  <c:v>42,914000</c:v>
                </c:pt>
                <c:pt idx="780">
                  <c:v>42,963990</c:v>
                </c:pt>
                <c:pt idx="781">
                  <c:v>43,013980</c:v>
                </c:pt>
                <c:pt idx="782">
                  <c:v>43,064030</c:v>
                </c:pt>
                <c:pt idx="783">
                  <c:v>43,114010</c:v>
                </c:pt>
                <c:pt idx="784">
                  <c:v>43,164000</c:v>
                </c:pt>
                <c:pt idx="785">
                  <c:v>43,224000</c:v>
                </c:pt>
                <c:pt idx="786">
                  <c:v>43,284000</c:v>
                </c:pt>
                <c:pt idx="787">
                  <c:v>43,333980</c:v>
                </c:pt>
                <c:pt idx="788">
                  <c:v>43,374020</c:v>
                </c:pt>
                <c:pt idx="789">
                  <c:v>43,434020</c:v>
                </c:pt>
                <c:pt idx="790">
                  <c:v>43,486020</c:v>
                </c:pt>
                <c:pt idx="791">
                  <c:v>43,536010</c:v>
                </c:pt>
                <c:pt idx="792">
                  <c:v>43,586000</c:v>
                </c:pt>
                <c:pt idx="793">
                  <c:v>43,635990</c:v>
                </c:pt>
                <c:pt idx="794">
                  <c:v>43,687990</c:v>
                </c:pt>
                <c:pt idx="795">
                  <c:v>43,741030</c:v>
                </c:pt>
                <c:pt idx="796">
                  <c:v>43,801030</c:v>
                </c:pt>
                <c:pt idx="797">
                  <c:v>43,851010</c:v>
                </c:pt>
                <c:pt idx="798">
                  <c:v>43,911010</c:v>
                </c:pt>
                <c:pt idx="799">
                  <c:v>43,958010</c:v>
                </c:pt>
                <c:pt idx="800">
                  <c:v>44,008000</c:v>
                </c:pt>
                <c:pt idx="801">
                  <c:v>44,057980</c:v>
                </c:pt>
                <c:pt idx="802">
                  <c:v>44,114010</c:v>
                </c:pt>
                <c:pt idx="803">
                  <c:v>44,164000</c:v>
                </c:pt>
                <c:pt idx="804">
                  <c:v>44,213990</c:v>
                </c:pt>
                <c:pt idx="805">
                  <c:v>44,273990</c:v>
                </c:pt>
                <c:pt idx="806">
                  <c:v>44,323970</c:v>
                </c:pt>
                <c:pt idx="807">
                  <c:v>44,374020</c:v>
                </c:pt>
                <c:pt idx="808">
                  <c:v>44,434020</c:v>
                </c:pt>
                <c:pt idx="809">
                  <c:v>44,484010</c:v>
                </c:pt>
                <c:pt idx="810">
                  <c:v>44,534000</c:v>
                </c:pt>
                <c:pt idx="811">
                  <c:v>44,593990</c:v>
                </c:pt>
                <c:pt idx="812">
                  <c:v>44,640990</c:v>
                </c:pt>
                <c:pt idx="813">
                  <c:v>44,700990</c:v>
                </c:pt>
                <c:pt idx="814">
                  <c:v>44,750980</c:v>
                </c:pt>
                <c:pt idx="815">
                  <c:v>44,801030</c:v>
                </c:pt>
                <c:pt idx="816">
                  <c:v>44,858030</c:v>
                </c:pt>
                <c:pt idx="817">
                  <c:v>44,913020</c:v>
                </c:pt>
                <c:pt idx="818">
                  <c:v>44,963010</c:v>
                </c:pt>
                <c:pt idx="819">
                  <c:v>45,013000</c:v>
                </c:pt>
                <c:pt idx="820">
                  <c:v>45,064030</c:v>
                </c:pt>
                <c:pt idx="821">
                  <c:v>45,124020</c:v>
                </c:pt>
                <c:pt idx="822">
                  <c:v>45,171020</c:v>
                </c:pt>
                <c:pt idx="823">
                  <c:v>45,231020</c:v>
                </c:pt>
                <c:pt idx="824">
                  <c:v>45,281010</c:v>
                </c:pt>
                <c:pt idx="825">
                  <c:v>45,330990</c:v>
                </c:pt>
                <c:pt idx="826">
                  <c:v>45,390990</c:v>
                </c:pt>
                <c:pt idx="827">
                  <c:v>45,439030</c:v>
                </c:pt>
                <c:pt idx="828">
                  <c:v>45,491030</c:v>
                </c:pt>
                <c:pt idx="829">
                  <c:v>45,541020</c:v>
                </c:pt>
                <c:pt idx="830">
                  <c:v>45,596980</c:v>
                </c:pt>
                <c:pt idx="831">
                  <c:v>45,647030</c:v>
                </c:pt>
                <c:pt idx="832">
                  <c:v>45,707030</c:v>
                </c:pt>
                <c:pt idx="833">
                  <c:v>45,757020</c:v>
                </c:pt>
                <c:pt idx="834">
                  <c:v>45,814030</c:v>
                </c:pt>
                <c:pt idx="835">
                  <c:v>45,864010</c:v>
                </c:pt>
                <c:pt idx="836">
                  <c:v>45,914000</c:v>
                </c:pt>
                <c:pt idx="837">
                  <c:v>45,974000</c:v>
                </c:pt>
                <c:pt idx="838">
                  <c:v>46,023990</c:v>
                </c:pt>
                <c:pt idx="839">
                  <c:v>46,080990</c:v>
                </c:pt>
                <c:pt idx="840">
                  <c:v>46,130980</c:v>
                </c:pt>
                <c:pt idx="841">
                  <c:v>46,181030</c:v>
                </c:pt>
                <c:pt idx="842">
                  <c:v>46,241030</c:v>
                </c:pt>
                <c:pt idx="843">
                  <c:v>46,291020</c:v>
                </c:pt>
                <c:pt idx="844">
                  <c:v>46,341000</c:v>
                </c:pt>
                <c:pt idx="845">
                  <c:v>46,397030</c:v>
                </c:pt>
                <c:pt idx="846">
                  <c:v>46,450990</c:v>
                </c:pt>
                <c:pt idx="847">
                  <c:v>46,500980</c:v>
                </c:pt>
                <c:pt idx="848">
                  <c:v>46,560970</c:v>
                </c:pt>
                <c:pt idx="849">
                  <c:v>46,612980</c:v>
                </c:pt>
                <c:pt idx="850">
                  <c:v>46,663020</c:v>
                </c:pt>
                <c:pt idx="851">
                  <c:v>46,713010</c:v>
                </c:pt>
                <c:pt idx="852">
                  <c:v>46,763000</c:v>
                </c:pt>
                <c:pt idx="853">
                  <c:v>46,823000</c:v>
                </c:pt>
                <c:pt idx="854">
                  <c:v>46,869020</c:v>
                </c:pt>
                <c:pt idx="855">
                  <c:v>46,924010</c:v>
                </c:pt>
                <c:pt idx="856">
                  <c:v>46,974980</c:v>
                </c:pt>
                <c:pt idx="857">
                  <c:v>47,035030</c:v>
                </c:pt>
                <c:pt idx="858">
                  <c:v>47,085020</c:v>
                </c:pt>
                <c:pt idx="859">
                  <c:v>47,135010</c:v>
                </c:pt>
                <c:pt idx="860">
                  <c:v>47,190980</c:v>
                </c:pt>
                <c:pt idx="861">
                  <c:v>47,239010</c:v>
                </c:pt>
                <c:pt idx="862">
                  <c:v>47,299010</c:v>
                </c:pt>
                <c:pt idx="863">
                  <c:v>47,346980</c:v>
                </c:pt>
                <c:pt idx="864">
                  <c:v>47,406980</c:v>
                </c:pt>
                <c:pt idx="865">
                  <c:v>47,457030</c:v>
                </c:pt>
                <c:pt idx="866">
                  <c:v>47,513980</c:v>
                </c:pt>
                <c:pt idx="867">
                  <c:v>47,564030</c:v>
                </c:pt>
                <c:pt idx="868">
                  <c:v>47,614010</c:v>
                </c:pt>
                <c:pt idx="869">
                  <c:v>47,674010</c:v>
                </c:pt>
                <c:pt idx="870">
                  <c:v>47,724000</c:v>
                </c:pt>
                <c:pt idx="871">
                  <c:v>47,781010</c:v>
                </c:pt>
                <c:pt idx="872">
                  <c:v>47,830990</c:v>
                </c:pt>
                <c:pt idx="873">
                  <c:v>47,880980</c:v>
                </c:pt>
                <c:pt idx="874">
                  <c:v>47,940980</c:v>
                </c:pt>
                <c:pt idx="875">
                  <c:v>47,991030</c:v>
                </c:pt>
                <c:pt idx="876">
                  <c:v>48,047000</c:v>
                </c:pt>
                <c:pt idx="877">
                  <c:v>48,096980</c:v>
                </c:pt>
                <c:pt idx="878">
                  <c:v>48,147030</c:v>
                </c:pt>
                <c:pt idx="879">
                  <c:v>48,207030</c:v>
                </c:pt>
                <c:pt idx="880">
                  <c:v>48,257020</c:v>
                </c:pt>
                <c:pt idx="881">
                  <c:v>48,307010</c:v>
                </c:pt>
                <c:pt idx="882">
                  <c:v>48,356990</c:v>
                </c:pt>
                <c:pt idx="883">
                  <c:v>48,414000</c:v>
                </c:pt>
                <c:pt idx="884">
                  <c:v>48,463990</c:v>
                </c:pt>
                <c:pt idx="885">
                  <c:v>48,513980</c:v>
                </c:pt>
                <c:pt idx="886">
                  <c:v>48,573970</c:v>
                </c:pt>
                <c:pt idx="887">
                  <c:v>48,624020</c:v>
                </c:pt>
                <c:pt idx="888">
                  <c:v>48,681030</c:v>
                </c:pt>
                <c:pt idx="889">
                  <c:v>48,731020</c:v>
                </c:pt>
                <c:pt idx="890">
                  <c:v>48,781010</c:v>
                </c:pt>
                <c:pt idx="891">
                  <c:v>48,841000</c:v>
                </c:pt>
                <c:pt idx="892">
                  <c:v>48,890990</c:v>
                </c:pt>
                <c:pt idx="893">
                  <c:v>48,947020</c:v>
                </c:pt>
                <c:pt idx="894">
                  <c:v>48,997010</c:v>
                </c:pt>
                <c:pt idx="895">
                  <c:v>49,047000</c:v>
                </c:pt>
                <c:pt idx="896">
                  <c:v>49,106990</c:v>
                </c:pt>
                <c:pt idx="897">
                  <c:v>49,156980</c:v>
                </c:pt>
                <c:pt idx="898">
                  <c:v>49,213990</c:v>
                </c:pt>
                <c:pt idx="899">
                  <c:v>49,263980</c:v>
                </c:pt>
                <c:pt idx="900">
                  <c:v>49,314030</c:v>
                </c:pt>
                <c:pt idx="901">
                  <c:v>49,374020</c:v>
                </c:pt>
                <c:pt idx="902">
                  <c:v>49,424010</c:v>
                </c:pt>
                <c:pt idx="903">
                  <c:v>49,481020</c:v>
                </c:pt>
                <c:pt idx="904">
                  <c:v>49,531010</c:v>
                </c:pt>
                <c:pt idx="905">
                  <c:v>49,580990</c:v>
                </c:pt>
                <c:pt idx="906">
                  <c:v>49,640990</c:v>
                </c:pt>
                <c:pt idx="907">
                  <c:v>49,690980</c:v>
                </c:pt>
                <c:pt idx="908">
                  <c:v>49,747010</c:v>
                </c:pt>
                <c:pt idx="909">
                  <c:v>49,797000</c:v>
                </c:pt>
                <c:pt idx="910">
                  <c:v>49,846980</c:v>
                </c:pt>
                <c:pt idx="911">
                  <c:v>49,896000</c:v>
                </c:pt>
                <c:pt idx="912">
                  <c:v>49,945980</c:v>
                </c:pt>
                <c:pt idx="913">
                  <c:v>50,005980</c:v>
                </c:pt>
                <c:pt idx="914">
                  <c:v>50,062010</c:v>
                </c:pt>
                <c:pt idx="915">
                  <c:v>50,112000</c:v>
                </c:pt>
                <c:pt idx="916">
                  <c:v>50,161990</c:v>
                </c:pt>
                <c:pt idx="917">
                  <c:v>50,211980</c:v>
                </c:pt>
                <c:pt idx="918">
                  <c:v>50,272030</c:v>
                </c:pt>
                <c:pt idx="919">
                  <c:v>50,330020</c:v>
                </c:pt>
                <c:pt idx="920">
                  <c:v>50,380000</c:v>
                </c:pt>
                <c:pt idx="921">
                  <c:v>50,429990</c:v>
                </c:pt>
                <c:pt idx="922">
                  <c:v>50,479980</c:v>
                </c:pt>
                <c:pt idx="923">
                  <c:v>50,541020</c:v>
                </c:pt>
                <c:pt idx="924">
                  <c:v>50,591000</c:v>
                </c:pt>
                <c:pt idx="925">
                  <c:v>50,640990</c:v>
                </c:pt>
                <c:pt idx="926">
                  <c:v>50,700990</c:v>
                </c:pt>
                <c:pt idx="927">
                  <c:v>50,750980</c:v>
                </c:pt>
                <c:pt idx="928">
                  <c:v>50,801030</c:v>
                </c:pt>
                <c:pt idx="929">
                  <c:v>50,861020</c:v>
                </c:pt>
                <c:pt idx="930">
                  <c:v>50,911010</c:v>
                </c:pt>
                <c:pt idx="931">
                  <c:v>50,961000</c:v>
                </c:pt>
                <c:pt idx="932">
                  <c:v>51,013980</c:v>
                </c:pt>
                <c:pt idx="933">
                  <c:v>51,073970</c:v>
                </c:pt>
                <c:pt idx="934">
                  <c:v>51,124020</c:v>
                </c:pt>
                <c:pt idx="935">
                  <c:v>51,181030</c:v>
                </c:pt>
                <c:pt idx="936">
                  <c:v>51,231020</c:v>
                </c:pt>
                <c:pt idx="937">
                  <c:v>51,281010</c:v>
                </c:pt>
                <c:pt idx="938">
                  <c:v>51,330990</c:v>
                </c:pt>
                <c:pt idx="939">
                  <c:v>51,380980</c:v>
                </c:pt>
                <c:pt idx="940">
                  <c:v>51,440980</c:v>
                </c:pt>
                <c:pt idx="941">
                  <c:v>51,489010</c:v>
                </c:pt>
                <c:pt idx="942">
                  <c:v>51,549010</c:v>
                </c:pt>
                <c:pt idx="943">
                  <c:v>51,599000</c:v>
                </c:pt>
                <c:pt idx="944">
                  <c:v>51,647030</c:v>
                </c:pt>
                <c:pt idx="945">
                  <c:v>51,707030</c:v>
                </c:pt>
                <c:pt idx="946">
                  <c:v>51,757020</c:v>
                </c:pt>
                <c:pt idx="947">
                  <c:v>51,817020</c:v>
                </c:pt>
                <c:pt idx="948">
                  <c:v>51,867000</c:v>
                </c:pt>
                <c:pt idx="949">
                  <c:v>51,929020</c:v>
                </c:pt>
                <c:pt idx="950">
                  <c:v>51,979000</c:v>
                </c:pt>
                <c:pt idx="951">
                  <c:v>52,021000</c:v>
                </c:pt>
                <c:pt idx="952">
                  <c:v>52,080020</c:v>
                </c:pt>
                <c:pt idx="953">
                  <c:v>52,130000</c:v>
                </c:pt>
                <c:pt idx="954">
                  <c:v>52,181030</c:v>
                </c:pt>
                <c:pt idx="955">
                  <c:v>52,239990</c:v>
                </c:pt>
                <c:pt idx="956">
                  <c:v>52,291020</c:v>
                </c:pt>
                <c:pt idx="957">
                  <c:v>52,346980</c:v>
                </c:pt>
                <c:pt idx="958">
                  <c:v>52,397030</c:v>
                </c:pt>
                <c:pt idx="959">
                  <c:v>52,447020</c:v>
                </c:pt>
                <c:pt idx="960">
                  <c:v>52,507020</c:v>
                </c:pt>
                <c:pt idx="961">
                  <c:v>52,557010</c:v>
                </c:pt>
                <c:pt idx="962">
                  <c:v>52,614010</c:v>
                </c:pt>
                <c:pt idx="963">
                  <c:v>52,664000</c:v>
                </c:pt>
                <c:pt idx="964">
                  <c:v>52,713990</c:v>
                </c:pt>
                <c:pt idx="965">
                  <c:v>52,763980</c:v>
                </c:pt>
                <c:pt idx="966">
                  <c:v>52,823970</c:v>
                </c:pt>
                <c:pt idx="967">
                  <c:v>52,874020</c:v>
                </c:pt>
                <c:pt idx="968">
                  <c:v>52,919980</c:v>
                </c:pt>
                <c:pt idx="969">
                  <c:v>52,979980</c:v>
                </c:pt>
                <c:pt idx="970">
                  <c:v>53,030030</c:v>
                </c:pt>
                <c:pt idx="971">
                  <c:v>53,080020</c:v>
                </c:pt>
                <c:pt idx="972">
                  <c:v>53,140010</c:v>
                </c:pt>
                <c:pt idx="973">
                  <c:v>53,197020</c:v>
                </c:pt>
                <c:pt idx="974">
                  <c:v>53,247010</c:v>
                </c:pt>
                <c:pt idx="975">
                  <c:v>53,297000</c:v>
                </c:pt>
                <c:pt idx="976">
                  <c:v>53,346980</c:v>
                </c:pt>
                <c:pt idx="977">
                  <c:v>53,406980</c:v>
                </c:pt>
                <c:pt idx="978">
                  <c:v>53,461980</c:v>
                </c:pt>
                <c:pt idx="979">
                  <c:v>53,502990</c:v>
                </c:pt>
                <c:pt idx="980">
                  <c:v>53,552980</c:v>
                </c:pt>
                <c:pt idx="981">
                  <c:v>53,614010</c:v>
                </c:pt>
                <c:pt idx="982">
                  <c:v>53,664000</c:v>
                </c:pt>
                <c:pt idx="983">
                  <c:v>53,713990</c:v>
                </c:pt>
                <c:pt idx="984">
                  <c:v>53,763980</c:v>
                </c:pt>
                <c:pt idx="985">
                  <c:v>53,827030</c:v>
                </c:pt>
                <c:pt idx="986">
                  <c:v>53,869020</c:v>
                </c:pt>
                <c:pt idx="987">
                  <c:v>53,924010</c:v>
                </c:pt>
                <c:pt idx="988">
                  <c:v>53,974000</c:v>
                </c:pt>
                <c:pt idx="989">
                  <c:v>54,023990</c:v>
                </c:pt>
                <c:pt idx="990">
                  <c:v>54,073970</c:v>
                </c:pt>
                <c:pt idx="991">
                  <c:v>54,134030</c:v>
                </c:pt>
                <c:pt idx="992">
                  <c:v>54,185970</c:v>
                </c:pt>
                <c:pt idx="993">
                  <c:v>54,231020</c:v>
                </c:pt>
                <c:pt idx="994">
                  <c:v>54,281010</c:v>
                </c:pt>
                <c:pt idx="995">
                  <c:v>54,341000</c:v>
                </c:pt>
                <c:pt idx="996">
                  <c:v>54,385990</c:v>
                </c:pt>
                <c:pt idx="997">
                  <c:v>54,439030</c:v>
                </c:pt>
                <c:pt idx="998">
                  <c:v>54,489010</c:v>
                </c:pt>
                <c:pt idx="999">
                  <c:v>54,549010</c:v>
                </c:pt>
                <c:pt idx="1000">
                  <c:v>54,599000</c:v>
                </c:pt>
                <c:pt idx="1001">
                  <c:v>54,648990</c:v>
                </c:pt>
                <c:pt idx="1002">
                  <c:v>54,698970</c:v>
                </c:pt>
                <c:pt idx="1003">
                  <c:v>54,749020</c:v>
                </c:pt>
                <c:pt idx="1004">
                  <c:v>54,807010</c:v>
                </c:pt>
                <c:pt idx="1005">
                  <c:v>54,864010</c:v>
                </c:pt>
                <c:pt idx="1006">
                  <c:v>54,914000</c:v>
                </c:pt>
                <c:pt idx="1007">
                  <c:v>54,963990</c:v>
                </c:pt>
                <c:pt idx="1008">
                  <c:v>55,017030</c:v>
                </c:pt>
                <c:pt idx="1009">
                  <c:v>55,067020</c:v>
                </c:pt>
                <c:pt idx="1010">
                  <c:v>55,114010</c:v>
                </c:pt>
                <c:pt idx="1011">
                  <c:v>55,174010</c:v>
                </c:pt>
                <c:pt idx="1012">
                  <c:v>55,224000</c:v>
                </c:pt>
                <c:pt idx="1013">
                  <c:v>55,273990</c:v>
                </c:pt>
                <c:pt idx="1014">
                  <c:v>55,325990</c:v>
                </c:pt>
                <c:pt idx="1015">
                  <c:v>55,382020</c:v>
                </c:pt>
                <c:pt idx="1016">
                  <c:v>55,432010</c:v>
                </c:pt>
                <c:pt idx="1017">
                  <c:v>55,481990</c:v>
                </c:pt>
                <c:pt idx="1018">
                  <c:v>55,531980</c:v>
                </c:pt>
                <c:pt idx="1019">
                  <c:v>55,591980</c:v>
                </c:pt>
                <c:pt idx="1020">
                  <c:v>55,635010</c:v>
                </c:pt>
                <c:pt idx="1021">
                  <c:v>55,685000</c:v>
                </c:pt>
                <c:pt idx="1022">
                  <c:v>55,745000</c:v>
                </c:pt>
                <c:pt idx="1023">
                  <c:v>55,797000</c:v>
                </c:pt>
                <c:pt idx="1024">
                  <c:v>55,846980</c:v>
                </c:pt>
                <c:pt idx="1025">
                  <c:v>55,897030</c:v>
                </c:pt>
                <c:pt idx="1026">
                  <c:v>55,957030</c:v>
                </c:pt>
                <c:pt idx="1027">
                  <c:v>55,997010</c:v>
                </c:pt>
                <c:pt idx="1028">
                  <c:v>56,057010</c:v>
                </c:pt>
                <c:pt idx="1029">
                  <c:v>56,106990</c:v>
                </c:pt>
                <c:pt idx="1030">
                  <c:v>56,164000</c:v>
                </c:pt>
                <c:pt idx="1031">
                  <c:v>56,213990</c:v>
                </c:pt>
                <c:pt idx="1032">
                  <c:v>56,258000</c:v>
                </c:pt>
                <c:pt idx="1033">
                  <c:v>56,322020</c:v>
                </c:pt>
                <c:pt idx="1034">
                  <c:v>56,362000</c:v>
                </c:pt>
                <c:pt idx="1035">
                  <c:v>56,424990</c:v>
                </c:pt>
                <c:pt idx="1036">
                  <c:v>56,478030</c:v>
                </c:pt>
                <c:pt idx="1037">
                  <c:v>56,530030</c:v>
                </c:pt>
                <c:pt idx="1038">
                  <c:v>56,570010</c:v>
                </c:pt>
                <c:pt idx="1039">
                  <c:v>56,630000</c:v>
                </c:pt>
                <c:pt idx="1040">
                  <c:v>56,684020</c:v>
                </c:pt>
                <c:pt idx="1041">
                  <c:v>56,729980</c:v>
                </c:pt>
                <c:pt idx="1042">
                  <c:v>56,780030</c:v>
                </c:pt>
                <c:pt idx="1043">
                  <c:v>56,840030</c:v>
                </c:pt>
                <c:pt idx="1044">
                  <c:v>56,890010</c:v>
                </c:pt>
                <c:pt idx="1045">
                  <c:v>56,940000</c:v>
                </c:pt>
                <c:pt idx="1046">
                  <c:v>56,997010</c:v>
                </c:pt>
                <c:pt idx="1047">
                  <c:v>57,047000</c:v>
                </c:pt>
                <c:pt idx="1048">
                  <c:v>57,096980</c:v>
                </c:pt>
                <c:pt idx="1049">
                  <c:v>57,147030</c:v>
                </c:pt>
                <c:pt idx="1050">
                  <c:v>57,197020</c:v>
                </c:pt>
                <c:pt idx="1051">
                  <c:v>57,247010</c:v>
                </c:pt>
                <c:pt idx="1052">
                  <c:v>57,307010</c:v>
                </c:pt>
                <c:pt idx="1053">
                  <c:v>57,356990</c:v>
                </c:pt>
                <c:pt idx="1054">
                  <c:v>57,414000</c:v>
                </c:pt>
                <c:pt idx="1055">
                  <c:v>57,463990</c:v>
                </c:pt>
                <c:pt idx="1056">
                  <c:v>57,513980</c:v>
                </c:pt>
                <c:pt idx="1057">
                  <c:v>57,564030</c:v>
                </c:pt>
                <c:pt idx="1058">
                  <c:v>57,614010</c:v>
                </c:pt>
                <c:pt idx="1059">
                  <c:v>57,664000</c:v>
                </c:pt>
                <c:pt idx="1060">
                  <c:v>57,713990</c:v>
                </c:pt>
                <c:pt idx="1061">
                  <c:v>57,763980</c:v>
                </c:pt>
                <c:pt idx="1062">
                  <c:v>57,814030</c:v>
                </c:pt>
                <c:pt idx="1063">
                  <c:v>57,872990</c:v>
                </c:pt>
                <c:pt idx="1064">
                  <c:v>57,913020</c:v>
                </c:pt>
                <c:pt idx="1065">
                  <c:v>57,974000</c:v>
                </c:pt>
                <c:pt idx="1066">
                  <c:v>58,028990</c:v>
                </c:pt>
                <c:pt idx="1067">
                  <c:v>58,070010</c:v>
                </c:pt>
                <c:pt idx="1068">
                  <c:v>58,122990</c:v>
                </c:pt>
                <c:pt idx="1069">
                  <c:v>58,182980</c:v>
                </c:pt>
                <c:pt idx="1070">
                  <c:v>58,229980</c:v>
                </c:pt>
                <c:pt idx="1071">
                  <c:v>58,280030</c:v>
                </c:pt>
                <c:pt idx="1072">
                  <c:v>58,343990</c:v>
                </c:pt>
                <c:pt idx="1073">
                  <c:v>58,390010</c:v>
                </c:pt>
                <c:pt idx="1074">
                  <c:v>58,440000</c:v>
                </c:pt>
                <c:pt idx="1075">
                  <c:v>58,500000</c:v>
                </c:pt>
                <c:pt idx="1076">
                  <c:v>58,549990</c:v>
                </c:pt>
                <c:pt idx="1077">
                  <c:v>58,599980</c:v>
                </c:pt>
                <c:pt idx="1078">
                  <c:v>58,660030</c:v>
                </c:pt>
                <c:pt idx="1079">
                  <c:v>58,711000</c:v>
                </c:pt>
                <c:pt idx="1080">
                  <c:v>58,754030</c:v>
                </c:pt>
                <c:pt idx="1081">
                  <c:v>58,814030</c:v>
                </c:pt>
                <c:pt idx="1082">
                  <c:v>58,862980</c:v>
                </c:pt>
                <c:pt idx="1083">
                  <c:v>58,913020</c:v>
                </c:pt>
                <c:pt idx="1084">
                  <c:v>58,966980</c:v>
                </c:pt>
                <c:pt idx="1085">
                  <c:v>59,020020</c:v>
                </c:pt>
                <c:pt idx="1086">
                  <c:v>59,080020</c:v>
                </c:pt>
                <c:pt idx="1087">
                  <c:v>59,130000</c:v>
                </c:pt>
                <c:pt idx="1088">
                  <c:v>59,179990</c:v>
                </c:pt>
                <c:pt idx="1089">
                  <c:v>59,239990</c:v>
                </c:pt>
                <c:pt idx="1090">
                  <c:v>59,289980</c:v>
                </c:pt>
                <c:pt idx="1091">
                  <c:v>59,346980</c:v>
                </c:pt>
                <c:pt idx="1092">
                  <c:v>59,397030</c:v>
                </c:pt>
                <c:pt idx="1093">
                  <c:v>59,447020</c:v>
                </c:pt>
                <c:pt idx="1094">
                  <c:v>59,507020</c:v>
                </c:pt>
                <c:pt idx="1095">
                  <c:v>59,557010</c:v>
                </c:pt>
                <c:pt idx="1096">
                  <c:v>59,612980</c:v>
                </c:pt>
                <c:pt idx="1097">
                  <c:v>59,663020</c:v>
                </c:pt>
                <c:pt idx="1098">
                  <c:v>59,723020</c:v>
                </c:pt>
                <c:pt idx="1099">
                  <c:v>59,776000</c:v>
                </c:pt>
                <c:pt idx="1100">
                  <c:v>59,820010</c:v>
                </c:pt>
                <c:pt idx="1101">
                  <c:v>59,880000</c:v>
                </c:pt>
                <c:pt idx="1102">
                  <c:v>59,929990</c:v>
                </c:pt>
                <c:pt idx="1103">
                  <c:v>59,979980</c:v>
                </c:pt>
                <c:pt idx="1104">
                  <c:v>60,039980</c:v>
                </c:pt>
                <c:pt idx="1105">
                  <c:v>60,090030</c:v>
                </c:pt>
                <c:pt idx="1106">
                  <c:v>60,147030</c:v>
                </c:pt>
                <c:pt idx="1107">
                  <c:v>60,187010</c:v>
                </c:pt>
                <c:pt idx="1108">
                  <c:v>60,247010</c:v>
                </c:pt>
                <c:pt idx="1109">
                  <c:v>60,297000</c:v>
                </c:pt>
                <c:pt idx="1110">
                  <c:v>60,356990</c:v>
                </c:pt>
                <c:pt idx="1111">
                  <c:v>60,410030</c:v>
                </c:pt>
                <c:pt idx="1112">
                  <c:v>60,453980</c:v>
                </c:pt>
                <c:pt idx="1113">
                  <c:v>60,513000</c:v>
                </c:pt>
                <c:pt idx="1114">
                  <c:v>60,562990</c:v>
                </c:pt>
                <c:pt idx="1115">
                  <c:v>60,612980</c:v>
                </c:pt>
                <c:pt idx="1116">
                  <c:v>60,672970</c:v>
                </c:pt>
                <c:pt idx="1117">
                  <c:v>60,723020</c:v>
                </c:pt>
                <c:pt idx="1118">
                  <c:v>60,773010</c:v>
                </c:pt>
                <c:pt idx="1119">
                  <c:v>60,833010</c:v>
                </c:pt>
                <c:pt idx="1120">
                  <c:v>60,883000</c:v>
                </c:pt>
                <c:pt idx="1121">
                  <c:v>60,932980</c:v>
                </c:pt>
                <c:pt idx="1122">
                  <c:v>60,992980</c:v>
                </c:pt>
                <c:pt idx="1123">
                  <c:v>61,047000</c:v>
                </c:pt>
                <c:pt idx="1124">
                  <c:v>61,096980</c:v>
                </c:pt>
                <c:pt idx="1125">
                  <c:v>61,147030</c:v>
                </c:pt>
                <c:pt idx="1126">
                  <c:v>61,207030</c:v>
                </c:pt>
                <c:pt idx="1127">
                  <c:v>61,252990</c:v>
                </c:pt>
                <c:pt idx="1128">
                  <c:v>61,314030</c:v>
                </c:pt>
                <c:pt idx="1129">
                  <c:v>61,364010</c:v>
                </c:pt>
                <c:pt idx="1130">
                  <c:v>61,414000</c:v>
                </c:pt>
                <c:pt idx="1131">
                  <c:v>61,474000</c:v>
                </c:pt>
                <c:pt idx="1132">
                  <c:v>61,523990</c:v>
                </c:pt>
                <c:pt idx="1133">
                  <c:v>61,580020</c:v>
                </c:pt>
                <c:pt idx="1134">
                  <c:v>61,630000</c:v>
                </c:pt>
                <c:pt idx="1135">
                  <c:v>61,679990</c:v>
                </c:pt>
                <c:pt idx="1136">
                  <c:v>61,729980</c:v>
                </c:pt>
                <c:pt idx="1137">
                  <c:v>61,789980</c:v>
                </c:pt>
                <c:pt idx="1138">
                  <c:v>61,849980</c:v>
                </c:pt>
                <c:pt idx="1139">
                  <c:v>61,897030</c:v>
                </c:pt>
                <c:pt idx="1140">
                  <c:v>61,947020</c:v>
                </c:pt>
                <c:pt idx="1141">
                  <c:v>61,997010</c:v>
                </c:pt>
                <c:pt idx="1142">
                  <c:v>62,047000</c:v>
                </c:pt>
                <c:pt idx="1143">
                  <c:v>62,106020</c:v>
                </c:pt>
                <c:pt idx="1144">
                  <c:v>62,163020</c:v>
                </c:pt>
                <c:pt idx="1145">
                  <c:v>62,213010</c:v>
                </c:pt>
                <c:pt idx="1146">
                  <c:v>62,263000</c:v>
                </c:pt>
                <c:pt idx="1147">
                  <c:v>62,312990</c:v>
                </c:pt>
                <c:pt idx="1148">
                  <c:v>62,372990</c:v>
                </c:pt>
                <c:pt idx="1149">
                  <c:v>62,422970</c:v>
                </c:pt>
                <c:pt idx="1150">
                  <c:v>62,479980</c:v>
                </c:pt>
                <c:pt idx="1151">
                  <c:v>62,530030</c:v>
                </c:pt>
                <c:pt idx="1152">
                  <c:v>62,580020</c:v>
                </c:pt>
                <c:pt idx="1153">
                  <c:v>62,640010</c:v>
                </c:pt>
                <c:pt idx="1154">
                  <c:v>62,692990</c:v>
                </c:pt>
                <c:pt idx="1155">
                  <c:v>62,747010</c:v>
                </c:pt>
                <c:pt idx="1156">
                  <c:v>62,797000</c:v>
                </c:pt>
                <c:pt idx="1157">
                  <c:v>62,846980</c:v>
                </c:pt>
                <c:pt idx="1158">
                  <c:v>62,906980</c:v>
                </c:pt>
                <c:pt idx="1159">
                  <c:v>62,957030</c:v>
                </c:pt>
                <c:pt idx="1160">
                  <c:v>63,013000</c:v>
                </c:pt>
                <c:pt idx="1161">
                  <c:v>63,062990</c:v>
                </c:pt>
                <c:pt idx="1162">
                  <c:v>63,112980</c:v>
                </c:pt>
                <c:pt idx="1163">
                  <c:v>63,163020</c:v>
                </c:pt>
                <c:pt idx="1164">
                  <c:v>63,223020</c:v>
                </c:pt>
                <c:pt idx="1165">
                  <c:v>63,273010</c:v>
                </c:pt>
                <c:pt idx="1166">
                  <c:v>63,323000</c:v>
                </c:pt>
                <c:pt idx="1167">
                  <c:v>63,383000</c:v>
                </c:pt>
                <c:pt idx="1168">
                  <c:v>63,440000</c:v>
                </c:pt>
                <c:pt idx="1169">
                  <c:v>63,483030</c:v>
                </c:pt>
                <c:pt idx="1170">
                  <c:v>63,543030</c:v>
                </c:pt>
                <c:pt idx="1171">
                  <c:v>63,596010</c:v>
                </c:pt>
                <c:pt idx="1172">
                  <c:v>63,647030</c:v>
                </c:pt>
                <c:pt idx="1173">
                  <c:v>63,697020</c:v>
                </c:pt>
                <c:pt idx="1174">
                  <c:v>63,757020</c:v>
                </c:pt>
                <c:pt idx="1175">
                  <c:v>63,807010</c:v>
                </c:pt>
                <c:pt idx="1176">
                  <c:v>63,867000</c:v>
                </c:pt>
                <c:pt idx="1177">
                  <c:v>63,916990</c:v>
                </c:pt>
                <c:pt idx="1178">
                  <c:v>63,963010</c:v>
                </c:pt>
                <c:pt idx="1179">
                  <c:v>64,023010</c:v>
                </c:pt>
                <c:pt idx="1180">
                  <c:v>64,073000</c:v>
                </c:pt>
                <c:pt idx="1181">
                  <c:v>64,119020</c:v>
                </c:pt>
                <c:pt idx="1182">
                  <c:v>64,179990</c:v>
                </c:pt>
                <c:pt idx="1183">
                  <c:v>64,229980</c:v>
                </c:pt>
                <c:pt idx="1184">
                  <c:v>64,280030</c:v>
                </c:pt>
                <c:pt idx="1185">
                  <c:v>64,333010</c:v>
                </c:pt>
                <c:pt idx="1186">
                  <c:v>64,393980</c:v>
                </c:pt>
                <c:pt idx="1187">
                  <c:v>64,447020</c:v>
                </c:pt>
                <c:pt idx="1188">
                  <c:v>64,497010</c:v>
                </c:pt>
                <c:pt idx="1189">
                  <c:v>64,547000</c:v>
                </c:pt>
                <c:pt idx="1190">
                  <c:v>64,596980</c:v>
                </c:pt>
                <c:pt idx="1191">
                  <c:v>64,656980</c:v>
                </c:pt>
                <c:pt idx="1192">
                  <c:v>64,707030</c:v>
                </c:pt>
                <c:pt idx="1193">
                  <c:v>64,763000</c:v>
                </c:pt>
                <c:pt idx="1194">
                  <c:v>64,812990</c:v>
                </c:pt>
                <c:pt idx="1195">
                  <c:v>64,862980</c:v>
                </c:pt>
                <c:pt idx="1196">
                  <c:v>64,913020</c:v>
                </c:pt>
                <c:pt idx="1197">
                  <c:v>64,973020</c:v>
                </c:pt>
                <c:pt idx="1198">
                  <c:v>65,023010</c:v>
                </c:pt>
                <c:pt idx="1199">
                  <c:v>65,073000</c:v>
                </c:pt>
                <c:pt idx="1200">
                  <c:v>65,133000</c:v>
                </c:pt>
                <c:pt idx="1201">
                  <c:v>65,179990</c:v>
                </c:pt>
                <c:pt idx="1202">
                  <c:v>65,239990</c:v>
                </c:pt>
                <c:pt idx="1203">
                  <c:v>65,286010</c:v>
                </c:pt>
                <c:pt idx="1204">
                  <c:v>65,346980</c:v>
                </c:pt>
                <c:pt idx="1205">
                  <c:v>65,397030</c:v>
                </c:pt>
                <c:pt idx="1206">
                  <c:v>65,447020</c:v>
                </c:pt>
                <c:pt idx="1207">
                  <c:v>65,507020</c:v>
                </c:pt>
                <c:pt idx="1208">
                  <c:v>65,557010</c:v>
                </c:pt>
                <c:pt idx="1209">
                  <c:v>65,612980</c:v>
                </c:pt>
                <c:pt idx="1210">
                  <c:v>65,663020</c:v>
                </c:pt>
                <c:pt idx="1211">
                  <c:v>65,713010</c:v>
                </c:pt>
                <c:pt idx="1212">
                  <c:v>65,773010</c:v>
                </c:pt>
                <c:pt idx="1213">
                  <c:v>65,823000</c:v>
                </c:pt>
                <c:pt idx="1214">
                  <c:v>65,880000</c:v>
                </c:pt>
                <c:pt idx="1215">
                  <c:v>65,929990</c:v>
                </c:pt>
                <c:pt idx="1216">
                  <c:v>65,979980</c:v>
                </c:pt>
                <c:pt idx="1217">
                  <c:v>66,030030</c:v>
                </c:pt>
                <c:pt idx="1218">
                  <c:v>66,090030</c:v>
                </c:pt>
                <c:pt idx="1219">
                  <c:v>66,140010</c:v>
                </c:pt>
                <c:pt idx="1220">
                  <c:v>66,190000</c:v>
                </c:pt>
                <c:pt idx="1221">
                  <c:v>66,250000</c:v>
                </c:pt>
                <c:pt idx="1222">
                  <c:v>66,299990</c:v>
                </c:pt>
                <c:pt idx="1223">
                  <c:v>66,349980</c:v>
                </c:pt>
                <c:pt idx="1224">
                  <c:v>66,410030</c:v>
                </c:pt>
                <c:pt idx="1225">
                  <c:v>66,463010</c:v>
                </c:pt>
                <c:pt idx="1226">
                  <c:v>66,513000</c:v>
                </c:pt>
                <c:pt idx="1227">
                  <c:v>66,562990</c:v>
                </c:pt>
                <c:pt idx="1228">
                  <c:v>66,612980</c:v>
                </c:pt>
                <c:pt idx="1229">
                  <c:v>66,663020</c:v>
                </c:pt>
                <c:pt idx="1230">
                  <c:v>66,713010</c:v>
                </c:pt>
                <c:pt idx="1231">
                  <c:v>66,773010</c:v>
                </c:pt>
                <c:pt idx="1232">
                  <c:v>66,823000</c:v>
                </c:pt>
                <c:pt idx="1233">
                  <c:v>66,872990</c:v>
                </c:pt>
                <c:pt idx="1234">
                  <c:v>66,919980</c:v>
                </c:pt>
                <c:pt idx="1235">
                  <c:v>66,973020</c:v>
                </c:pt>
                <c:pt idx="1236">
                  <c:v>67,030030</c:v>
                </c:pt>
                <c:pt idx="1237">
                  <c:v>67,080020</c:v>
                </c:pt>
                <c:pt idx="1238">
                  <c:v>67,130000</c:v>
                </c:pt>
                <c:pt idx="1239">
                  <c:v>67,179990</c:v>
                </c:pt>
                <c:pt idx="1240">
                  <c:v>67,242000</c:v>
                </c:pt>
                <c:pt idx="1241">
                  <c:v>67,284000</c:v>
                </c:pt>
                <c:pt idx="1242">
                  <c:v>67,341000</c:v>
                </c:pt>
                <c:pt idx="1243">
                  <c:v>67,390010</c:v>
                </c:pt>
                <c:pt idx="1244">
                  <c:v>67,445980</c:v>
                </c:pt>
                <c:pt idx="1245">
                  <c:v>67,496030</c:v>
                </c:pt>
                <c:pt idx="1246">
                  <c:v>67,546020</c:v>
                </c:pt>
                <c:pt idx="1247">
                  <c:v>67,596010</c:v>
                </c:pt>
                <c:pt idx="1248">
                  <c:v>67,646000</c:v>
                </c:pt>
                <c:pt idx="1249">
                  <c:v>67,705990</c:v>
                </c:pt>
                <c:pt idx="1250">
                  <c:v>67,762020</c:v>
                </c:pt>
                <c:pt idx="1251">
                  <c:v>67,804990</c:v>
                </c:pt>
                <c:pt idx="1252">
                  <c:v>67,856020</c:v>
                </c:pt>
                <c:pt idx="1253">
                  <c:v>67,916020</c:v>
                </c:pt>
                <c:pt idx="1254">
                  <c:v>67,965030</c:v>
                </c:pt>
                <c:pt idx="1255">
                  <c:v>68,015010</c:v>
                </c:pt>
                <c:pt idx="1256">
                  <c:v>68,065000</c:v>
                </c:pt>
                <c:pt idx="1257">
                  <c:v>68,122990</c:v>
                </c:pt>
                <c:pt idx="1258">
                  <c:v>68,172000</c:v>
                </c:pt>
                <c:pt idx="1259">
                  <c:v>68,229980</c:v>
                </c:pt>
                <c:pt idx="1260">
                  <c:v>68,281010</c:v>
                </c:pt>
                <c:pt idx="1261">
                  <c:v>68,330990</c:v>
                </c:pt>
                <c:pt idx="1262">
                  <c:v>68,380980</c:v>
                </c:pt>
                <c:pt idx="1263">
                  <c:v>68,431030</c:v>
                </c:pt>
                <c:pt idx="1264">
                  <c:v>68,481020</c:v>
                </c:pt>
                <c:pt idx="1265">
                  <c:v>68,531010</c:v>
                </c:pt>
                <c:pt idx="1266">
                  <c:v>68,591000</c:v>
                </c:pt>
                <c:pt idx="1267">
                  <c:v>68,646000</c:v>
                </c:pt>
                <c:pt idx="1268">
                  <c:v>68,685970</c:v>
                </c:pt>
                <c:pt idx="1269">
                  <c:v>68,746030</c:v>
                </c:pt>
                <c:pt idx="1270">
                  <c:v>68,796020</c:v>
                </c:pt>
                <c:pt idx="1271">
                  <c:v>68,846010</c:v>
                </c:pt>
                <c:pt idx="1272">
                  <c:v>68,896000</c:v>
                </c:pt>
                <c:pt idx="1273">
                  <c:v>68,957030</c:v>
                </c:pt>
                <c:pt idx="1274">
                  <c:v>69,007020</c:v>
                </c:pt>
                <c:pt idx="1275">
                  <c:v>69,062990</c:v>
                </c:pt>
                <c:pt idx="1276">
                  <c:v>69,114990</c:v>
                </c:pt>
                <c:pt idx="1277">
                  <c:v>69,164980</c:v>
                </c:pt>
                <c:pt idx="1278">
                  <c:v>69,215030</c:v>
                </c:pt>
                <c:pt idx="1279">
                  <c:v>69,275020</c:v>
                </c:pt>
                <c:pt idx="1280">
                  <c:v>69,328980</c:v>
                </c:pt>
                <c:pt idx="1281">
                  <c:v>69,379030</c:v>
                </c:pt>
                <c:pt idx="1282">
                  <c:v>69,429020</c:v>
                </c:pt>
                <c:pt idx="1283">
                  <c:v>69,489010</c:v>
                </c:pt>
                <c:pt idx="1284">
                  <c:v>69,539980</c:v>
                </c:pt>
                <c:pt idx="1285">
                  <c:v>69,595030</c:v>
                </c:pt>
                <c:pt idx="1286">
                  <c:v>69,647030</c:v>
                </c:pt>
                <c:pt idx="1287">
                  <c:v>69,695980</c:v>
                </c:pt>
                <c:pt idx="1288">
                  <c:v>69,750000</c:v>
                </c:pt>
                <c:pt idx="1289">
                  <c:v>69,810000</c:v>
                </c:pt>
                <c:pt idx="1290">
                  <c:v>69,854980</c:v>
                </c:pt>
                <c:pt idx="1291">
                  <c:v>69,914980</c:v>
                </c:pt>
                <c:pt idx="1292">
                  <c:v>69,965030</c:v>
                </c:pt>
                <c:pt idx="1293">
                  <c:v>70,015010</c:v>
                </c:pt>
                <c:pt idx="1294">
                  <c:v>70,075010</c:v>
                </c:pt>
                <c:pt idx="1295">
                  <c:v>70,127990</c:v>
                </c:pt>
                <c:pt idx="1296">
                  <c:v>70,177980</c:v>
                </c:pt>
                <c:pt idx="1297">
                  <c:v>70,228030</c:v>
                </c:pt>
                <c:pt idx="1298">
                  <c:v>70,288020</c:v>
                </c:pt>
                <c:pt idx="1299">
                  <c:v>70,338010</c:v>
                </c:pt>
                <c:pt idx="1300">
                  <c:v>70,390010</c:v>
                </c:pt>
                <c:pt idx="1301">
                  <c:v>70,440000</c:v>
                </c:pt>
                <c:pt idx="1302">
                  <c:v>70,496030</c:v>
                </c:pt>
                <c:pt idx="1303">
                  <c:v>70,546020</c:v>
                </c:pt>
                <c:pt idx="1304">
                  <c:v>70,596010</c:v>
                </c:pt>
                <c:pt idx="1305">
                  <c:v>70,656010</c:v>
                </c:pt>
                <c:pt idx="1306">
                  <c:v>70,705990</c:v>
                </c:pt>
                <c:pt idx="1307">
                  <c:v>70,763000</c:v>
                </c:pt>
                <c:pt idx="1308">
                  <c:v>70,812990</c:v>
                </c:pt>
                <c:pt idx="1309">
                  <c:v>70,862980</c:v>
                </c:pt>
                <c:pt idx="1310">
                  <c:v>70,922970</c:v>
                </c:pt>
                <c:pt idx="1311">
                  <c:v>70,973020</c:v>
                </c:pt>
                <c:pt idx="1312">
                  <c:v>71,030030</c:v>
                </c:pt>
                <c:pt idx="1313">
                  <c:v>71,080020</c:v>
                </c:pt>
                <c:pt idx="1314">
                  <c:v>71,130000</c:v>
                </c:pt>
                <c:pt idx="1315">
                  <c:v>71,190000</c:v>
                </c:pt>
                <c:pt idx="1316">
                  <c:v>71,239010</c:v>
                </c:pt>
                <c:pt idx="1317">
                  <c:v>71,288020</c:v>
                </c:pt>
                <c:pt idx="1318">
                  <c:v>71,348020</c:v>
                </c:pt>
                <c:pt idx="1319">
                  <c:v>71,396000</c:v>
                </c:pt>
                <c:pt idx="1320">
                  <c:v>71,455990</c:v>
                </c:pt>
                <c:pt idx="1321">
                  <c:v>71,505980</c:v>
                </c:pt>
                <c:pt idx="1322">
                  <c:v>71,562990</c:v>
                </c:pt>
                <c:pt idx="1323">
                  <c:v>71,612980</c:v>
                </c:pt>
                <c:pt idx="1324">
                  <c:v>71,663020</c:v>
                </c:pt>
                <c:pt idx="1325">
                  <c:v>71,723020</c:v>
                </c:pt>
                <c:pt idx="1326">
                  <c:v>71,773010</c:v>
                </c:pt>
                <c:pt idx="1327">
                  <c:v>71,830020</c:v>
                </c:pt>
                <c:pt idx="1328">
                  <c:v>71,883000</c:v>
                </c:pt>
                <c:pt idx="1329">
                  <c:v>71,932980</c:v>
                </c:pt>
                <c:pt idx="1330">
                  <c:v>71,983030</c:v>
                </c:pt>
                <c:pt idx="1331">
                  <c:v>72,030030</c:v>
                </c:pt>
                <c:pt idx="1332">
                  <c:v>72,090030</c:v>
                </c:pt>
                <c:pt idx="1333">
                  <c:v>72,140010</c:v>
                </c:pt>
                <c:pt idx="1334">
                  <c:v>72,189030</c:v>
                </c:pt>
                <c:pt idx="1335">
                  <c:v>72,246030</c:v>
                </c:pt>
                <c:pt idx="1336">
                  <c:v>72,296020</c:v>
                </c:pt>
                <c:pt idx="1337">
                  <c:v>72,356020</c:v>
                </c:pt>
                <c:pt idx="1338">
                  <c:v>72,406010</c:v>
                </c:pt>
                <c:pt idx="1339">
                  <c:v>72,463010</c:v>
                </c:pt>
                <c:pt idx="1340">
                  <c:v>72,513000</c:v>
                </c:pt>
                <c:pt idx="1341">
                  <c:v>72,562990</c:v>
                </c:pt>
                <c:pt idx="1342">
                  <c:v>72,622990</c:v>
                </c:pt>
                <c:pt idx="1343">
                  <c:v>72,672970</c:v>
                </c:pt>
                <c:pt idx="1344">
                  <c:v>72,721980</c:v>
                </c:pt>
                <c:pt idx="1345">
                  <c:v>72,780030</c:v>
                </c:pt>
                <c:pt idx="1346">
                  <c:v>72,830020</c:v>
                </c:pt>
                <c:pt idx="1347">
                  <c:v>72,890010</c:v>
                </c:pt>
                <c:pt idx="1348">
                  <c:v>72,940000</c:v>
                </c:pt>
                <c:pt idx="1349">
                  <c:v>72,996030</c:v>
                </c:pt>
                <c:pt idx="1350">
                  <c:v>73,046020</c:v>
                </c:pt>
                <c:pt idx="1351">
                  <c:v>73,096010</c:v>
                </c:pt>
                <c:pt idx="1352">
                  <c:v>73,146000</c:v>
                </c:pt>
                <c:pt idx="1353">
                  <c:v>73,205990</c:v>
                </c:pt>
                <c:pt idx="1354">
                  <c:v>73,260990</c:v>
                </c:pt>
                <c:pt idx="1355">
                  <c:v>73,310970</c:v>
                </c:pt>
                <c:pt idx="1356">
                  <c:v>73,361020</c:v>
                </c:pt>
                <c:pt idx="1357">
                  <c:v>73,411010</c:v>
                </c:pt>
                <c:pt idx="1358">
                  <c:v>73,471010</c:v>
                </c:pt>
                <c:pt idx="1359">
                  <c:v>73,518980</c:v>
                </c:pt>
                <c:pt idx="1360">
                  <c:v>73,569030</c:v>
                </c:pt>
                <c:pt idx="1361">
                  <c:v>73,629030</c:v>
                </c:pt>
                <c:pt idx="1362">
                  <c:v>73,679020</c:v>
                </c:pt>
                <c:pt idx="1363">
                  <c:v>73,739010</c:v>
                </c:pt>
                <c:pt idx="1364">
                  <c:v>73,789980</c:v>
                </c:pt>
                <c:pt idx="1365">
                  <c:v>73,838990</c:v>
                </c:pt>
                <c:pt idx="1366">
                  <c:v>73,898990</c:v>
                </c:pt>
                <c:pt idx="1367">
                  <c:v>73,958980</c:v>
                </c:pt>
                <c:pt idx="1368">
                  <c:v>73,999020</c:v>
                </c:pt>
                <c:pt idx="1369">
                  <c:v>74,056030</c:v>
                </c:pt>
                <c:pt idx="1370">
                  <c:v>74,106020</c:v>
                </c:pt>
                <c:pt idx="1371">
                  <c:v>74,163020</c:v>
                </c:pt>
                <c:pt idx="1372">
                  <c:v>74,213010</c:v>
                </c:pt>
                <c:pt idx="1373">
                  <c:v>74,263000</c:v>
                </c:pt>
                <c:pt idx="1374">
                  <c:v>74,323000</c:v>
                </c:pt>
                <c:pt idx="1375">
                  <c:v>74,372990</c:v>
                </c:pt>
                <c:pt idx="1376">
                  <c:v>74,427980</c:v>
                </c:pt>
                <c:pt idx="1377">
                  <c:v>74,478030</c:v>
                </c:pt>
                <c:pt idx="1378">
                  <c:v>74,530030</c:v>
                </c:pt>
                <c:pt idx="1379">
                  <c:v>74,588990</c:v>
                </c:pt>
                <c:pt idx="1380">
                  <c:v>74,629030</c:v>
                </c:pt>
                <c:pt idx="1381">
                  <c:v>74,689030</c:v>
                </c:pt>
                <c:pt idx="1382">
                  <c:v>74,739010</c:v>
                </c:pt>
                <c:pt idx="1383">
                  <c:v>74,789000</c:v>
                </c:pt>
                <c:pt idx="1384">
                  <c:v>74,849000</c:v>
                </c:pt>
                <c:pt idx="1385">
                  <c:v>74,896000</c:v>
                </c:pt>
                <c:pt idx="1386">
                  <c:v>74,955990</c:v>
                </c:pt>
                <c:pt idx="1387">
                  <c:v>75,005980</c:v>
                </c:pt>
                <c:pt idx="1388">
                  <c:v>75,062990</c:v>
                </c:pt>
                <c:pt idx="1389">
                  <c:v>75,112980</c:v>
                </c:pt>
                <c:pt idx="1390">
                  <c:v>75,163020</c:v>
                </c:pt>
                <c:pt idx="1391">
                  <c:v>75,223020</c:v>
                </c:pt>
                <c:pt idx="1392">
                  <c:v>75,268980</c:v>
                </c:pt>
                <c:pt idx="1393">
                  <c:v>75,328980</c:v>
                </c:pt>
                <c:pt idx="1394">
                  <c:v>75,379030</c:v>
                </c:pt>
                <c:pt idx="1395">
                  <c:v>75,429020</c:v>
                </c:pt>
                <c:pt idx="1396">
                  <c:v>75,489010</c:v>
                </c:pt>
                <c:pt idx="1397">
                  <c:v>75,536010</c:v>
                </c:pt>
                <c:pt idx="1398">
                  <c:v>75,588990</c:v>
                </c:pt>
                <c:pt idx="1399">
                  <c:v>75,648990</c:v>
                </c:pt>
                <c:pt idx="1400">
                  <c:v>75,698970</c:v>
                </c:pt>
                <c:pt idx="1401">
                  <c:v>75,749020</c:v>
                </c:pt>
                <c:pt idx="1402">
                  <c:v>75,809020</c:v>
                </c:pt>
                <c:pt idx="1403">
                  <c:v>75,862980</c:v>
                </c:pt>
                <c:pt idx="1404">
                  <c:v>75,913020</c:v>
                </c:pt>
                <c:pt idx="1405">
                  <c:v>75,963010</c:v>
                </c:pt>
                <c:pt idx="1406">
                  <c:v>76,023010</c:v>
                </c:pt>
                <c:pt idx="1407">
                  <c:v>76,073000</c:v>
                </c:pt>
                <c:pt idx="1408">
                  <c:v>76,122010</c:v>
                </c:pt>
                <c:pt idx="1409">
                  <c:v>76,172000</c:v>
                </c:pt>
                <c:pt idx="1410">
                  <c:v>76,229000</c:v>
                </c:pt>
                <c:pt idx="1411">
                  <c:v>76,278990</c:v>
                </c:pt>
                <c:pt idx="1412">
                  <c:v>76,328980</c:v>
                </c:pt>
                <c:pt idx="1413">
                  <c:v>76,388980</c:v>
                </c:pt>
                <c:pt idx="1414">
                  <c:v>76,445980</c:v>
                </c:pt>
                <c:pt idx="1415">
                  <c:v>76,496030</c:v>
                </c:pt>
                <c:pt idx="1416">
                  <c:v>76,546020</c:v>
                </c:pt>
                <c:pt idx="1417">
                  <c:v>76,596010</c:v>
                </c:pt>
                <c:pt idx="1418">
                  <c:v>76,656010</c:v>
                </c:pt>
                <c:pt idx="1419">
                  <c:v>76,711980</c:v>
                </c:pt>
                <c:pt idx="1420">
                  <c:v>76,763000</c:v>
                </c:pt>
                <c:pt idx="1421">
                  <c:v>76,812990</c:v>
                </c:pt>
                <c:pt idx="1422">
                  <c:v>76,862980</c:v>
                </c:pt>
                <c:pt idx="1423">
                  <c:v>76,922970</c:v>
                </c:pt>
                <c:pt idx="1424">
                  <c:v>76,978030</c:v>
                </c:pt>
                <c:pt idx="1425">
                  <c:v>77,028990</c:v>
                </c:pt>
                <c:pt idx="1426">
                  <c:v>77,078980</c:v>
                </c:pt>
                <c:pt idx="1427">
                  <c:v>77,129030</c:v>
                </c:pt>
                <c:pt idx="1428">
                  <c:v>77,179020</c:v>
                </c:pt>
                <c:pt idx="1429">
                  <c:v>77,239010</c:v>
                </c:pt>
                <c:pt idx="1430">
                  <c:v>77,278990</c:v>
                </c:pt>
                <c:pt idx="1431">
                  <c:v>77,343020</c:v>
                </c:pt>
                <c:pt idx="1432">
                  <c:v>77,395020</c:v>
                </c:pt>
                <c:pt idx="1433">
                  <c:v>77,445980</c:v>
                </c:pt>
                <c:pt idx="1434">
                  <c:v>77,496030</c:v>
                </c:pt>
                <c:pt idx="1435">
                  <c:v>77,543030</c:v>
                </c:pt>
                <c:pt idx="1436">
                  <c:v>77,593990</c:v>
                </c:pt>
                <c:pt idx="1437">
                  <c:v>77,646000</c:v>
                </c:pt>
                <c:pt idx="1438">
                  <c:v>77,705990</c:v>
                </c:pt>
                <c:pt idx="1439">
                  <c:v>77,755980</c:v>
                </c:pt>
                <c:pt idx="1440">
                  <c:v>77,802980</c:v>
                </c:pt>
                <c:pt idx="1441">
                  <c:v>77,856020</c:v>
                </c:pt>
                <c:pt idx="1442">
                  <c:v>77,911990</c:v>
                </c:pt>
                <c:pt idx="1443">
                  <c:v>77,961980</c:v>
                </c:pt>
                <c:pt idx="1444">
                  <c:v>78,012020</c:v>
                </c:pt>
                <c:pt idx="1445">
                  <c:v>78,062010</c:v>
                </c:pt>
                <c:pt idx="1446">
                  <c:v>78,122010</c:v>
                </c:pt>
                <c:pt idx="1447">
                  <c:v>78,168030</c:v>
                </c:pt>
                <c:pt idx="1448">
                  <c:v>78,218990</c:v>
                </c:pt>
                <c:pt idx="1449">
                  <c:v>78,278990</c:v>
                </c:pt>
                <c:pt idx="1450">
                  <c:v>78,328980</c:v>
                </c:pt>
                <c:pt idx="1451">
                  <c:v>78,379030</c:v>
                </c:pt>
                <c:pt idx="1452">
                  <c:v>78,429020</c:v>
                </c:pt>
                <c:pt idx="1453">
                  <c:v>78,479000</c:v>
                </c:pt>
                <c:pt idx="1454">
                  <c:v>78,528990</c:v>
                </c:pt>
                <c:pt idx="1455">
                  <c:v>78,590030</c:v>
                </c:pt>
                <c:pt idx="1456">
                  <c:v>78,638980</c:v>
                </c:pt>
                <c:pt idx="1457">
                  <c:v>78,689030</c:v>
                </c:pt>
                <c:pt idx="1458">
                  <c:v>78,739010</c:v>
                </c:pt>
                <c:pt idx="1459">
                  <c:v>78,806030</c:v>
                </c:pt>
                <c:pt idx="1460">
                  <c:v>78,846010</c:v>
                </c:pt>
                <c:pt idx="1461">
                  <c:v>78,896000</c:v>
                </c:pt>
                <c:pt idx="1462">
                  <c:v>78,955990</c:v>
                </c:pt>
                <c:pt idx="1463">
                  <c:v>79,009030</c:v>
                </c:pt>
                <c:pt idx="1464">
                  <c:v>79,052000</c:v>
                </c:pt>
                <c:pt idx="1465">
                  <c:v>79,101990</c:v>
                </c:pt>
                <c:pt idx="1466">
                  <c:v>79,163020</c:v>
                </c:pt>
                <c:pt idx="1467">
                  <c:v>79,211980</c:v>
                </c:pt>
                <c:pt idx="1468">
                  <c:v>79,262020</c:v>
                </c:pt>
                <c:pt idx="1469">
                  <c:v>79,312010</c:v>
                </c:pt>
                <c:pt idx="1470">
                  <c:v>79,372010</c:v>
                </c:pt>
                <c:pt idx="1471">
                  <c:v>79,422000</c:v>
                </c:pt>
                <c:pt idx="1472">
                  <c:v>79,471980</c:v>
                </c:pt>
                <c:pt idx="1473">
                  <c:v>79,521000</c:v>
                </c:pt>
                <c:pt idx="1474">
                  <c:v>79,580990</c:v>
                </c:pt>
                <c:pt idx="1475">
                  <c:v>79,630000</c:v>
                </c:pt>
                <c:pt idx="1476">
                  <c:v>79,684020</c:v>
                </c:pt>
                <c:pt idx="1477">
                  <c:v>79,739990</c:v>
                </c:pt>
                <c:pt idx="1478">
                  <c:v>79,781980</c:v>
                </c:pt>
                <c:pt idx="1479">
                  <c:v>79,841000</c:v>
                </c:pt>
                <c:pt idx="1480">
                  <c:v>79,890990</c:v>
                </c:pt>
                <c:pt idx="1481">
                  <c:v>79,945980</c:v>
                </c:pt>
                <c:pt idx="1482">
                  <c:v>79,997990</c:v>
                </c:pt>
                <c:pt idx="1483">
                  <c:v>80,044010</c:v>
                </c:pt>
                <c:pt idx="1484">
                  <c:v>80,093990</c:v>
                </c:pt>
                <c:pt idx="1485">
                  <c:v>80,143980</c:v>
                </c:pt>
                <c:pt idx="1486">
                  <c:v>80,203980</c:v>
                </c:pt>
                <c:pt idx="1487">
                  <c:v>80,254030</c:v>
                </c:pt>
                <c:pt idx="1488">
                  <c:v>80,310970</c:v>
                </c:pt>
                <c:pt idx="1489">
                  <c:v>80,353030</c:v>
                </c:pt>
                <c:pt idx="1490">
                  <c:v>80,413020</c:v>
                </c:pt>
                <c:pt idx="1491">
                  <c:v>80,463010</c:v>
                </c:pt>
                <c:pt idx="1492">
                  <c:v>80,513000</c:v>
                </c:pt>
                <c:pt idx="1493">
                  <c:v>80,562010</c:v>
                </c:pt>
                <c:pt idx="1494">
                  <c:v>80,622010</c:v>
                </c:pt>
                <c:pt idx="1495">
                  <c:v>80,661990</c:v>
                </c:pt>
                <c:pt idx="1496">
                  <c:v>80,726010</c:v>
                </c:pt>
                <c:pt idx="1497">
                  <c:v>80,768980</c:v>
                </c:pt>
                <c:pt idx="1498">
                  <c:v>80,828980</c:v>
                </c:pt>
                <c:pt idx="1499">
                  <c:v>80,872010</c:v>
                </c:pt>
                <c:pt idx="1500">
                  <c:v>80,932010</c:v>
                </c:pt>
                <c:pt idx="1501">
                  <c:v>80,981990</c:v>
                </c:pt>
                <c:pt idx="1502">
                  <c:v>81,031980</c:v>
                </c:pt>
                <c:pt idx="1503">
                  <c:v>81,082030</c:v>
                </c:pt>
                <c:pt idx="1504">
                  <c:v>81,142030</c:v>
                </c:pt>
                <c:pt idx="1505">
                  <c:v>81,192020</c:v>
                </c:pt>
                <c:pt idx="1506">
                  <c:v>81,246030</c:v>
                </c:pt>
                <c:pt idx="1507">
                  <c:v>81,296020</c:v>
                </c:pt>
                <c:pt idx="1508">
                  <c:v>81,346010</c:v>
                </c:pt>
                <c:pt idx="1509">
                  <c:v>81,396000</c:v>
                </c:pt>
                <c:pt idx="1510">
                  <c:v>81,455990</c:v>
                </c:pt>
                <c:pt idx="1511">
                  <c:v>81,505980</c:v>
                </c:pt>
                <c:pt idx="1512">
                  <c:v>81,551030</c:v>
                </c:pt>
                <c:pt idx="1513">
                  <c:v>81,606020</c:v>
                </c:pt>
                <c:pt idx="1514">
                  <c:v>81,651980</c:v>
                </c:pt>
                <c:pt idx="1515">
                  <c:v>81,707030</c:v>
                </c:pt>
                <c:pt idx="1516">
                  <c:v>81,765010</c:v>
                </c:pt>
                <c:pt idx="1517">
                  <c:v>81,812010</c:v>
                </c:pt>
                <c:pt idx="1518">
                  <c:v>81,872010</c:v>
                </c:pt>
                <c:pt idx="1519">
                  <c:v>81,911990</c:v>
                </c:pt>
                <c:pt idx="1520">
                  <c:v>81,961980</c:v>
                </c:pt>
                <c:pt idx="1521">
                  <c:v>82,012020</c:v>
                </c:pt>
                <c:pt idx="1522">
                  <c:v>82,062010</c:v>
                </c:pt>
                <c:pt idx="1523">
                  <c:v>82,112000</c:v>
                </c:pt>
                <c:pt idx="1524">
                  <c:v>82,172000</c:v>
                </c:pt>
                <c:pt idx="1525">
                  <c:v>82,218020</c:v>
                </c:pt>
                <c:pt idx="1526">
                  <c:v>82,278990</c:v>
                </c:pt>
                <c:pt idx="1527">
                  <c:v>82,328980</c:v>
                </c:pt>
                <c:pt idx="1528">
                  <c:v>82,379030</c:v>
                </c:pt>
                <c:pt idx="1529">
                  <c:v>82,429020</c:v>
                </c:pt>
                <c:pt idx="1530">
                  <c:v>82,489010</c:v>
                </c:pt>
                <c:pt idx="1531">
                  <c:v>82,539000</c:v>
                </c:pt>
                <c:pt idx="1532">
                  <c:v>82,588990</c:v>
                </c:pt>
                <c:pt idx="1533">
                  <c:v>82,646000</c:v>
                </c:pt>
                <c:pt idx="1534">
                  <c:v>82,695980</c:v>
                </c:pt>
                <c:pt idx="1535">
                  <c:v>82,746030</c:v>
                </c:pt>
                <c:pt idx="1536">
                  <c:v>82,806030</c:v>
                </c:pt>
                <c:pt idx="1537">
                  <c:v>82,856020</c:v>
                </c:pt>
                <c:pt idx="1538">
                  <c:v>82,911990</c:v>
                </c:pt>
                <c:pt idx="1539">
                  <c:v>82,961980</c:v>
                </c:pt>
                <c:pt idx="1540">
                  <c:v>83,013000</c:v>
                </c:pt>
                <c:pt idx="1541">
                  <c:v>83,062990</c:v>
                </c:pt>
                <c:pt idx="1542">
                  <c:v>83,122990</c:v>
                </c:pt>
                <c:pt idx="1543">
                  <c:v>83,172000</c:v>
                </c:pt>
                <c:pt idx="1544">
                  <c:v>83,231990</c:v>
                </c:pt>
                <c:pt idx="1545">
                  <c:v>83,281980</c:v>
                </c:pt>
                <c:pt idx="1546">
                  <c:v>83,341980</c:v>
                </c:pt>
                <c:pt idx="1547">
                  <c:v>83,398010</c:v>
                </c:pt>
                <c:pt idx="1548">
                  <c:v>83,448000</c:v>
                </c:pt>
                <c:pt idx="1549">
                  <c:v>83,497990</c:v>
                </c:pt>
                <c:pt idx="1550">
                  <c:v>83,547970</c:v>
                </c:pt>
                <c:pt idx="1551">
                  <c:v>83,596010</c:v>
                </c:pt>
                <c:pt idx="1552">
                  <c:v>83,656010</c:v>
                </c:pt>
                <c:pt idx="1553">
                  <c:v>83,705990</c:v>
                </c:pt>
                <c:pt idx="1554">
                  <c:v>83,762020</c:v>
                </c:pt>
                <c:pt idx="1555">
                  <c:v>83,812010</c:v>
                </c:pt>
                <c:pt idx="1556">
                  <c:v>83,875980</c:v>
                </c:pt>
                <c:pt idx="1557">
                  <c:v>83,929020</c:v>
                </c:pt>
                <c:pt idx="1558">
                  <c:v>83,976990</c:v>
                </c:pt>
                <c:pt idx="1559">
                  <c:v>84,018980</c:v>
                </c:pt>
                <c:pt idx="1560">
                  <c:v>84,072020</c:v>
                </c:pt>
                <c:pt idx="1561">
                  <c:v>84,129030</c:v>
                </c:pt>
                <c:pt idx="1562">
                  <c:v>84,179020</c:v>
                </c:pt>
                <c:pt idx="1563">
                  <c:v>84,239010</c:v>
                </c:pt>
                <c:pt idx="1564">
                  <c:v>84,289000</c:v>
                </c:pt>
                <c:pt idx="1565">
                  <c:v>84,345030</c:v>
                </c:pt>
                <c:pt idx="1566">
                  <c:v>84,396000</c:v>
                </c:pt>
                <c:pt idx="1567">
                  <c:v>84,445980</c:v>
                </c:pt>
                <c:pt idx="1568">
                  <c:v>84,505980</c:v>
                </c:pt>
                <c:pt idx="1569">
                  <c:v>84,556030</c:v>
                </c:pt>
                <c:pt idx="1570">
                  <c:v>84,611020</c:v>
                </c:pt>
                <c:pt idx="1571">
                  <c:v>84,661010</c:v>
                </c:pt>
                <c:pt idx="1572">
                  <c:v>84,711000</c:v>
                </c:pt>
                <c:pt idx="1573">
                  <c:v>84,765990</c:v>
                </c:pt>
                <c:pt idx="1574">
                  <c:v>84,825990</c:v>
                </c:pt>
                <c:pt idx="1575">
                  <c:v>84,872010</c:v>
                </c:pt>
                <c:pt idx="1576">
                  <c:v>84,922000</c:v>
                </c:pt>
                <c:pt idx="1577">
                  <c:v>84,981990</c:v>
                </c:pt>
                <c:pt idx="1578">
                  <c:v>85,031980</c:v>
                </c:pt>
                <c:pt idx="1579">
                  <c:v>85,088990</c:v>
                </c:pt>
                <c:pt idx="1580">
                  <c:v>85,138980</c:v>
                </c:pt>
                <c:pt idx="1581">
                  <c:v>85,195980</c:v>
                </c:pt>
                <c:pt idx="1582">
                  <c:v>85,246030</c:v>
                </c:pt>
                <c:pt idx="1583">
                  <c:v>85,296020</c:v>
                </c:pt>
                <c:pt idx="1584">
                  <c:v>85,356020</c:v>
                </c:pt>
                <c:pt idx="1585">
                  <c:v>85,401000</c:v>
                </c:pt>
                <c:pt idx="1586">
                  <c:v>85,453980</c:v>
                </c:pt>
                <c:pt idx="1587">
                  <c:v>85,505000</c:v>
                </c:pt>
                <c:pt idx="1588">
                  <c:v>85,565000</c:v>
                </c:pt>
                <c:pt idx="1589">
                  <c:v>85,614990</c:v>
                </c:pt>
                <c:pt idx="1590">
                  <c:v>85,664980</c:v>
                </c:pt>
                <c:pt idx="1591">
                  <c:v>85,724980</c:v>
                </c:pt>
                <c:pt idx="1592">
                  <c:v>85,778990</c:v>
                </c:pt>
                <c:pt idx="1593">
                  <c:v>85,828980</c:v>
                </c:pt>
                <c:pt idx="1594">
                  <c:v>85,879030</c:v>
                </c:pt>
                <c:pt idx="1595">
                  <c:v>85,939030</c:v>
                </c:pt>
                <c:pt idx="1596">
                  <c:v>85,989010</c:v>
                </c:pt>
                <c:pt idx="1597">
                  <c:v>86,046020</c:v>
                </c:pt>
                <c:pt idx="1598">
                  <c:v>86,096010</c:v>
                </c:pt>
                <c:pt idx="1599">
                  <c:v>86,146000</c:v>
                </c:pt>
                <c:pt idx="1600">
                  <c:v>86,205990</c:v>
                </c:pt>
                <c:pt idx="1601">
                  <c:v>86,255980</c:v>
                </c:pt>
                <c:pt idx="1602">
                  <c:v>86,304990</c:v>
                </c:pt>
                <c:pt idx="1603">
                  <c:v>86,364990</c:v>
                </c:pt>
                <c:pt idx="1604">
                  <c:v>86,414980</c:v>
                </c:pt>
                <c:pt idx="1605">
                  <c:v>86,465030</c:v>
                </c:pt>
                <c:pt idx="1606">
                  <c:v>86,525020</c:v>
                </c:pt>
                <c:pt idx="1607">
                  <c:v>86,578980</c:v>
                </c:pt>
                <c:pt idx="1608">
                  <c:v>86,629030</c:v>
                </c:pt>
                <c:pt idx="1609">
                  <c:v>86,679020</c:v>
                </c:pt>
                <c:pt idx="1610">
                  <c:v>86,739010</c:v>
                </c:pt>
                <c:pt idx="1611">
                  <c:v>86,789000</c:v>
                </c:pt>
                <c:pt idx="1612">
                  <c:v>86,836000</c:v>
                </c:pt>
                <c:pt idx="1613">
                  <c:v>86,885990</c:v>
                </c:pt>
                <c:pt idx="1614">
                  <c:v>86,945980</c:v>
                </c:pt>
                <c:pt idx="1615">
                  <c:v>86,996030</c:v>
                </c:pt>
                <c:pt idx="1616">
                  <c:v>87,046020</c:v>
                </c:pt>
                <c:pt idx="1617">
                  <c:v>87,106020</c:v>
                </c:pt>
                <c:pt idx="1618">
                  <c:v>87,156010</c:v>
                </c:pt>
                <c:pt idx="1619">
                  <c:v>87,203980</c:v>
                </c:pt>
                <c:pt idx="1620">
                  <c:v>87,263980</c:v>
                </c:pt>
                <c:pt idx="1621">
                  <c:v>87,314030</c:v>
                </c:pt>
                <c:pt idx="1622">
                  <c:v>87,372010</c:v>
                </c:pt>
                <c:pt idx="1623">
                  <c:v>87,422000</c:v>
                </c:pt>
                <c:pt idx="1624">
                  <c:v>87,479000</c:v>
                </c:pt>
                <c:pt idx="1625">
                  <c:v>87,528990</c:v>
                </c:pt>
                <c:pt idx="1626">
                  <c:v>87,580990</c:v>
                </c:pt>
                <c:pt idx="1627">
                  <c:v>87,630980</c:v>
                </c:pt>
                <c:pt idx="1628">
                  <c:v>87,689030</c:v>
                </c:pt>
                <c:pt idx="1629">
                  <c:v>87,746030</c:v>
                </c:pt>
                <c:pt idx="1630">
                  <c:v>87,796020</c:v>
                </c:pt>
                <c:pt idx="1631">
                  <c:v>87,846010</c:v>
                </c:pt>
                <c:pt idx="1632">
                  <c:v>87,906010</c:v>
                </c:pt>
                <c:pt idx="1633">
                  <c:v>87,955990</c:v>
                </c:pt>
                <c:pt idx="1634">
                  <c:v>88,012020</c:v>
                </c:pt>
                <c:pt idx="1635">
                  <c:v>88,062010</c:v>
                </c:pt>
                <c:pt idx="1636">
                  <c:v>88,112000</c:v>
                </c:pt>
                <c:pt idx="1637">
                  <c:v>88,161990</c:v>
                </c:pt>
                <c:pt idx="1638">
                  <c:v>88,221980</c:v>
                </c:pt>
                <c:pt idx="1639">
                  <c:v>88,278020</c:v>
                </c:pt>
                <c:pt idx="1640">
                  <c:v>88,319030</c:v>
                </c:pt>
                <c:pt idx="1641">
                  <c:v>88,379030</c:v>
                </c:pt>
                <c:pt idx="1642">
                  <c:v>88,429020</c:v>
                </c:pt>
                <c:pt idx="1643">
                  <c:v>88,479000</c:v>
                </c:pt>
                <c:pt idx="1644">
                  <c:v>88,539000</c:v>
                </c:pt>
                <c:pt idx="1645">
                  <c:v>88,588990</c:v>
                </c:pt>
                <c:pt idx="1646">
                  <c:v>88,645020</c:v>
                </c:pt>
                <c:pt idx="1647">
                  <c:v>88,695010</c:v>
                </c:pt>
                <c:pt idx="1648">
                  <c:v>88,745000</c:v>
                </c:pt>
                <c:pt idx="1649">
                  <c:v>88,804990</c:v>
                </c:pt>
                <c:pt idx="1650">
                  <c:v>88,854980</c:v>
                </c:pt>
                <c:pt idx="1651">
                  <c:v>88,905030</c:v>
                </c:pt>
                <c:pt idx="1652">
                  <c:v>88,965030</c:v>
                </c:pt>
                <c:pt idx="1653">
                  <c:v>89,015010</c:v>
                </c:pt>
                <c:pt idx="1654">
                  <c:v>89,065000</c:v>
                </c:pt>
                <c:pt idx="1655">
                  <c:v>89,125000</c:v>
                </c:pt>
                <c:pt idx="1656">
                  <c:v>89,177980</c:v>
                </c:pt>
                <c:pt idx="1657">
                  <c:v>89,229000</c:v>
                </c:pt>
                <c:pt idx="1658">
                  <c:v>89,278990</c:v>
                </c:pt>
                <c:pt idx="1659">
                  <c:v>89,338990</c:v>
                </c:pt>
                <c:pt idx="1660">
                  <c:v>89,388980</c:v>
                </c:pt>
                <c:pt idx="1661">
                  <c:v>89,445010</c:v>
                </c:pt>
                <c:pt idx="1662">
                  <c:v>89,495000</c:v>
                </c:pt>
                <c:pt idx="1663">
                  <c:v>89,544980</c:v>
                </c:pt>
                <c:pt idx="1664">
                  <c:v>89,595030</c:v>
                </c:pt>
                <c:pt idx="1665">
                  <c:v>89,655030</c:v>
                </c:pt>
                <c:pt idx="1666">
                  <c:v>89,705990</c:v>
                </c:pt>
                <c:pt idx="1667">
                  <c:v>89,762020</c:v>
                </c:pt>
                <c:pt idx="1668">
                  <c:v>89,812010</c:v>
                </c:pt>
                <c:pt idx="1669">
                  <c:v>89,862000</c:v>
                </c:pt>
                <c:pt idx="1670">
                  <c:v>89,922000</c:v>
                </c:pt>
                <c:pt idx="1671">
                  <c:v>89,971980</c:v>
                </c:pt>
                <c:pt idx="1672">
                  <c:v>90,022030</c:v>
                </c:pt>
                <c:pt idx="1673">
                  <c:v>90,078980</c:v>
                </c:pt>
                <c:pt idx="1674">
                  <c:v>90,129030</c:v>
                </c:pt>
                <c:pt idx="1675">
                  <c:v>90,179020</c:v>
                </c:pt>
                <c:pt idx="1676">
                  <c:v>90,239010</c:v>
                </c:pt>
                <c:pt idx="1677">
                  <c:v>90,289000</c:v>
                </c:pt>
                <c:pt idx="1678">
                  <c:v>90,345030</c:v>
                </c:pt>
                <c:pt idx="1679">
                  <c:v>90,395020</c:v>
                </c:pt>
                <c:pt idx="1680">
                  <c:v>90,445010</c:v>
                </c:pt>
                <c:pt idx="1681">
                  <c:v>90,495000</c:v>
                </c:pt>
                <c:pt idx="1682">
                  <c:v>90,546020</c:v>
                </c:pt>
                <c:pt idx="1683">
                  <c:v>90,595030</c:v>
                </c:pt>
                <c:pt idx="1684">
                  <c:v>90,645020</c:v>
                </c:pt>
                <c:pt idx="1685">
                  <c:v>90,705990</c:v>
                </c:pt>
                <c:pt idx="1686">
                  <c:v>90,750000</c:v>
                </c:pt>
                <c:pt idx="1687">
                  <c:v>90,810000</c:v>
                </c:pt>
                <c:pt idx="1688">
                  <c:v>90,862000</c:v>
                </c:pt>
                <c:pt idx="1689">
                  <c:v>90,911990</c:v>
                </c:pt>
                <c:pt idx="1690">
                  <c:v>90,961980</c:v>
                </c:pt>
                <c:pt idx="1691">
                  <c:v>91,012020</c:v>
                </c:pt>
                <c:pt idx="1692">
                  <c:v>91,062010</c:v>
                </c:pt>
                <c:pt idx="1693">
                  <c:v>91,122010</c:v>
                </c:pt>
                <c:pt idx="1694">
                  <c:v>91,169010</c:v>
                </c:pt>
                <c:pt idx="1695">
                  <c:v>91,221980</c:v>
                </c:pt>
                <c:pt idx="1696">
                  <c:v>91,272030</c:v>
                </c:pt>
                <c:pt idx="1697">
                  <c:v>91,328980</c:v>
                </c:pt>
                <c:pt idx="1698">
                  <c:v>91,379030</c:v>
                </c:pt>
                <c:pt idx="1699">
                  <c:v>91,429020</c:v>
                </c:pt>
                <c:pt idx="1700">
                  <c:v>91,479000</c:v>
                </c:pt>
                <c:pt idx="1701">
                  <c:v>91,539000</c:v>
                </c:pt>
                <c:pt idx="1702">
                  <c:v>91,588990</c:v>
                </c:pt>
                <c:pt idx="1703">
                  <c:v>91,645020</c:v>
                </c:pt>
                <c:pt idx="1704">
                  <c:v>91,685000</c:v>
                </c:pt>
                <c:pt idx="1705">
                  <c:v>91,745000</c:v>
                </c:pt>
                <c:pt idx="1706">
                  <c:v>91,804990</c:v>
                </c:pt>
                <c:pt idx="1707">
                  <c:v>91,854980</c:v>
                </c:pt>
                <c:pt idx="1708">
                  <c:v>91,900020</c:v>
                </c:pt>
                <c:pt idx="1709">
                  <c:v>91,961000</c:v>
                </c:pt>
                <c:pt idx="1710">
                  <c:v>92,002010</c:v>
                </c:pt>
                <c:pt idx="1711">
                  <c:v>92,054990</c:v>
                </c:pt>
                <c:pt idx="1712">
                  <c:v>92,112000</c:v>
                </c:pt>
                <c:pt idx="1713">
                  <c:v>92,161990</c:v>
                </c:pt>
                <c:pt idx="1714">
                  <c:v>92,211980</c:v>
                </c:pt>
                <c:pt idx="1715">
                  <c:v>92,262020</c:v>
                </c:pt>
                <c:pt idx="1716">
                  <c:v>92,312010</c:v>
                </c:pt>
                <c:pt idx="1717">
                  <c:v>92,362000</c:v>
                </c:pt>
                <c:pt idx="1718">
                  <c:v>92,422000</c:v>
                </c:pt>
                <c:pt idx="1719">
                  <c:v>92,468020</c:v>
                </c:pt>
                <c:pt idx="1720">
                  <c:v>92,522030</c:v>
                </c:pt>
                <c:pt idx="1721">
                  <c:v>92,572020</c:v>
                </c:pt>
                <c:pt idx="1722">
                  <c:v>92,632020</c:v>
                </c:pt>
                <c:pt idx="1723">
                  <c:v>92,682010</c:v>
                </c:pt>
                <c:pt idx="1724">
                  <c:v>92,731990</c:v>
                </c:pt>
                <c:pt idx="1725">
                  <c:v>92,791990</c:v>
                </c:pt>
                <c:pt idx="1726">
                  <c:v>92,845030</c:v>
                </c:pt>
                <c:pt idx="1727">
                  <c:v>92,895020</c:v>
                </c:pt>
                <c:pt idx="1728">
                  <c:v>92,947020</c:v>
                </c:pt>
                <c:pt idx="1729">
                  <c:v>92,997010</c:v>
                </c:pt>
                <c:pt idx="1730">
                  <c:v>93,047000</c:v>
                </c:pt>
                <c:pt idx="1731">
                  <c:v>93,104980</c:v>
                </c:pt>
                <c:pt idx="1732">
                  <c:v>93,161010</c:v>
                </c:pt>
                <c:pt idx="1733">
                  <c:v>93,211000</c:v>
                </c:pt>
                <c:pt idx="1734">
                  <c:v>93,271000</c:v>
                </c:pt>
                <c:pt idx="1735">
                  <c:v>93,320980</c:v>
                </c:pt>
                <c:pt idx="1736">
                  <c:v>93,372010</c:v>
                </c:pt>
                <c:pt idx="1737">
                  <c:v>93,422000</c:v>
                </c:pt>
                <c:pt idx="1738">
                  <c:v>93,481990</c:v>
                </c:pt>
                <c:pt idx="1739">
                  <c:v>93,528990</c:v>
                </c:pt>
                <c:pt idx="1740">
                  <c:v>93,578980</c:v>
                </c:pt>
                <c:pt idx="1741">
                  <c:v>93,638980</c:v>
                </c:pt>
                <c:pt idx="1742">
                  <c:v>93,689030</c:v>
                </c:pt>
                <c:pt idx="1743">
                  <c:v>93,745000</c:v>
                </c:pt>
                <c:pt idx="1744">
                  <c:v>93,804990</c:v>
                </c:pt>
                <c:pt idx="1745">
                  <c:v>93,851010</c:v>
                </c:pt>
                <c:pt idx="1746">
                  <c:v>93,901000</c:v>
                </c:pt>
                <c:pt idx="1747">
                  <c:v>93,965030</c:v>
                </c:pt>
                <c:pt idx="1748">
                  <c:v>94,005000</c:v>
                </c:pt>
                <c:pt idx="1749">
                  <c:v>94,065000</c:v>
                </c:pt>
                <c:pt idx="1750">
                  <c:v>94,114990</c:v>
                </c:pt>
                <c:pt idx="1751">
                  <c:v>94,164980</c:v>
                </c:pt>
                <c:pt idx="1752">
                  <c:v>94,224980</c:v>
                </c:pt>
                <c:pt idx="1753">
                  <c:v>94,272030</c:v>
                </c:pt>
                <c:pt idx="1754">
                  <c:v>94,332030</c:v>
                </c:pt>
                <c:pt idx="1755">
                  <c:v>94,379030</c:v>
                </c:pt>
                <c:pt idx="1756">
                  <c:v>94,439030</c:v>
                </c:pt>
                <c:pt idx="1757">
                  <c:v>94,479000</c:v>
                </c:pt>
                <c:pt idx="1758">
                  <c:v>94,538020</c:v>
                </c:pt>
                <c:pt idx="1759">
                  <c:v>94,595030</c:v>
                </c:pt>
                <c:pt idx="1760">
                  <c:v>94,645020</c:v>
                </c:pt>
                <c:pt idx="1761">
                  <c:v>94,695010</c:v>
                </c:pt>
                <c:pt idx="1762">
                  <c:v>94,745000</c:v>
                </c:pt>
                <c:pt idx="1763">
                  <c:v>94,804990</c:v>
                </c:pt>
                <c:pt idx="1764">
                  <c:v>94,851990</c:v>
                </c:pt>
                <c:pt idx="1765">
                  <c:v>94,911990</c:v>
                </c:pt>
                <c:pt idx="1766">
                  <c:v>94,963990</c:v>
                </c:pt>
                <c:pt idx="1767">
                  <c:v>95,013980</c:v>
                </c:pt>
                <c:pt idx="1768">
                  <c:v>95,064030</c:v>
                </c:pt>
                <c:pt idx="1769">
                  <c:v>95,124020</c:v>
                </c:pt>
                <c:pt idx="1770">
                  <c:v>95,179020</c:v>
                </c:pt>
                <c:pt idx="1771">
                  <c:v>95,228030</c:v>
                </c:pt>
                <c:pt idx="1772">
                  <c:v>95,278990</c:v>
                </c:pt>
                <c:pt idx="1773">
                  <c:v>95,338990</c:v>
                </c:pt>
                <c:pt idx="1774">
                  <c:v>95,388980</c:v>
                </c:pt>
                <c:pt idx="1775">
                  <c:v>95,437990</c:v>
                </c:pt>
                <c:pt idx="1776">
                  <c:v>95,495000</c:v>
                </c:pt>
                <c:pt idx="1777">
                  <c:v>95,544980</c:v>
                </c:pt>
                <c:pt idx="1778">
                  <c:v>95,604980</c:v>
                </c:pt>
                <c:pt idx="1779">
                  <c:v>95,655030</c:v>
                </c:pt>
                <c:pt idx="1780">
                  <c:v>95,711980</c:v>
                </c:pt>
                <c:pt idx="1781">
                  <c:v>95,762020</c:v>
                </c:pt>
                <c:pt idx="1782">
                  <c:v>95,812010</c:v>
                </c:pt>
                <c:pt idx="1783">
                  <c:v>95,872010</c:v>
                </c:pt>
                <c:pt idx="1784">
                  <c:v>95,922000</c:v>
                </c:pt>
                <c:pt idx="1785">
                  <c:v>95,971980</c:v>
                </c:pt>
                <c:pt idx="1786">
                  <c:v>96,028020</c:v>
                </c:pt>
                <c:pt idx="1787">
                  <c:v>96,078980</c:v>
                </c:pt>
                <c:pt idx="1788">
                  <c:v>96,129030</c:v>
                </c:pt>
                <c:pt idx="1789">
                  <c:v>96,179020</c:v>
                </c:pt>
                <c:pt idx="1790">
                  <c:v>96,237980</c:v>
                </c:pt>
                <c:pt idx="1791">
                  <c:v>96,294010</c:v>
                </c:pt>
                <c:pt idx="1792">
                  <c:v>96,343990</c:v>
                </c:pt>
                <c:pt idx="1793">
                  <c:v>96,393980</c:v>
                </c:pt>
                <c:pt idx="1794">
                  <c:v>96,444030</c:v>
                </c:pt>
                <c:pt idx="1795">
                  <c:v>96,504030</c:v>
                </c:pt>
                <c:pt idx="1796">
                  <c:v>96,560000</c:v>
                </c:pt>
                <c:pt idx="1797">
                  <c:v>96,609990</c:v>
                </c:pt>
                <c:pt idx="1798">
                  <c:v>96,660030</c:v>
                </c:pt>
                <c:pt idx="1799">
                  <c:v>96,711980</c:v>
                </c:pt>
                <c:pt idx="1800">
                  <c:v>96,772030</c:v>
                </c:pt>
                <c:pt idx="1801">
                  <c:v>96,817990</c:v>
                </c:pt>
                <c:pt idx="1802">
                  <c:v>96,870000</c:v>
                </c:pt>
                <c:pt idx="1803">
                  <c:v>96,929990</c:v>
                </c:pt>
                <c:pt idx="1804">
                  <c:v>96,978030</c:v>
                </c:pt>
                <c:pt idx="1805">
                  <c:v>97,038020</c:v>
                </c:pt>
                <c:pt idx="1806">
                  <c:v>97,088010</c:v>
                </c:pt>
                <c:pt idx="1807">
                  <c:v>97,145020</c:v>
                </c:pt>
                <c:pt idx="1808">
                  <c:v>97,195010</c:v>
                </c:pt>
                <c:pt idx="1809">
                  <c:v>97,255000</c:v>
                </c:pt>
                <c:pt idx="1810">
                  <c:v>97,304990</c:v>
                </c:pt>
                <c:pt idx="1811">
                  <c:v>97,354980</c:v>
                </c:pt>
                <c:pt idx="1812">
                  <c:v>97,405030</c:v>
                </c:pt>
                <c:pt idx="1813">
                  <c:v>97,461980</c:v>
                </c:pt>
                <c:pt idx="1814">
                  <c:v>97,512020</c:v>
                </c:pt>
                <c:pt idx="1815">
                  <c:v>97,562010</c:v>
                </c:pt>
                <c:pt idx="1816">
                  <c:v>97,612000</c:v>
                </c:pt>
                <c:pt idx="1817">
                  <c:v>97,672000</c:v>
                </c:pt>
                <c:pt idx="1818">
                  <c:v>97,728030</c:v>
                </c:pt>
                <c:pt idx="1819">
                  <c:v>97,778020</c:v>
                </c:pt>
                <c:pt idx="1820">
                  <c:v>97,828000</c:v>
                </c:pt>
                <c:pt idx="1821">
                  <c:v>97,877990</c:v>
                </c:pt>
                <c:pt idx="1822">
                  <c:v>97,937990</c:v>
                </c:pt>
                <c:pt idx="1823">
                  <c:v>97,984990</c:v>
                </c:pt>
                <c:pt idx="1824">
                  <c:v>98,044980</c:v>
                </c:pt>
                <c:pt idx="1825">
                  <c:v>98,095030</c:v>
                </c:pt>
                <c:pt idx="1826">
                  <c:v>98,155030</c:v>
                </c:pt>
                <c:pt idx="1827">
                  <c:v>98,200990</c:v>
                </c:pt>
                <c:pt idx="1828">
                  <c:v>98,263000</c:v>
                </c:pt>
                <c:pt idx="1829">
                  <c:v>98,314030</c:v>
                </c:pt>
                <c:pt idx="1830">
                  <c:v>98,367980</c:v>
                </c:pt>
                <c:pt idx="1831">
                  <c:v>98,411990</c:v>
                </c:pt>
                <c:pt idx="1832">
                  <c:v>98,471980</c:v>
                </c:pt>
                <c:pt idx="1833">
                  <c:v>98,518010</c:v>
                </c:pt>
                <c:pt idx="1834">
                  <c:v>98,578000</c:v>
                </c:pt>
                <c:pt idx="1835">
                  <c:v>98,627990</c:v>
                </c:pt>
                <c:pt idx="1836">
                  <c:v>98,677980</c:v>
                </c:pt>
                <c:pt idx="1837">
                  <c:v>98,737980</c:v>
                </c:pt>
                <c:pt idx="1838">
                  <c:v>98,786010</c:v>
                </c:pt>
                <c:pt idx="1839">
                  <c:v>98,835020</c:v>
                </c:pt>
                <c:pt idx="1840">
                  <c:v>98,888000</c:v>
                </c:pt>
                <c:pt idx="1841">
                  <c:v>98,945010</c:v>
                </c:pt>
                <c:pt idx="1842">
                  <c:v>98,995000</c:v>
                </c:pt>
                <c:pt idx="1843">
                  <c:v>99,054990</c:v>
                </c:pt>
                <c:pt idx="1844">
                  <c:v>99,104980</c:v>
                </c:pt>
                <c:pt idx="1845">
                  <c:v>99,161010</c:v>
                </c:pt>
                <c:pt idx="1846">
                  <c:v>99,211980</c:v>
                </c:pt>
                <c:pt idx="1847">
                  <c:v>99,262020</c:v>
                </c:pt>
                <c:pt idx="1848">
                  <c:v>99,312010</c:v>
                </c:pt>
                <c:pt idx="1849">
                  <c:v>99,371030</c:v>
                </c:pt>
                <c:pt idx="1850">
                  <c:v>99,427980</c:v>
                </c:pt>
                <c:pt idx="1851">
                  <c:v>99,478030</c:v>
                </c:pt>
                <c:pt idx="1852">
                  <c:v>99,528020</c:v>
                </c:pt>
                <c:pt idx="1853">
                  <c:v>99,578000</c:v>
                </c:pt>
                <c:pt idx="1854">
                  <c:v>99,638000</c:v>
                </c:pt>
                <c:pt idx="1855">
                  <c:v>99,685000</c:v>
                </c:pt>
                <c:pt idx="1856">
                  <c:v>99,745000</c:v>
                </c:pt>
                <c:pt idx="1857">
                  <c:v>99,794980</c:v>
                </c:pt>
                <c:pt idx="1858">
                  <c:v>99,845030</c:v>
                </c:pt>
                <c:pt idx="1859">
                  <c:v>99,905030</c:v>
                </c:pt>
                <c:pt idx="1860">
                  <c:v>99,960020</c:v>
                </c:pt>
                <c:pt idx="1861">
                  <c:v>100,011000</c:v>
                </c:pt>
                <c:pt idx="1862">
                  <c:v>100,061000</c:v>
                </c:pt>
                <c:pt idx="1863">
                  <c:v>100,112000</c:v>
                </c:pt>
                <c:pt idx="1864">
                  <c:v>100,172000</c:v>
                </c:pt>
                <c:pt idx="1865">
                  <c:v>100,226000</c:v>
                </c:pt>
                <c:pt idx="1866">
                  <c:v>100,268000</c:v>
                </c:pt>
                <c:pt idx="1867">
                  <c:v>100,331000</c:v>
                </c:pt>
                <c:pt idx="1868">
                  <c:v>100,381000</c:v>
                </c:pt>
                <c:pt idx="1869">
                  <c:v>100,428000</c:v>
                </c:pt>
                <c:pt idx="1870">
                  <c:v>100,488000</c:v>
                </c:pt>
                <c:pt idx="1871">
                  <c:v>100,538000</c:v>
                </c:pt>
                <c:pt idx="1872">
                  <c:v>100,588000</c:v>
                </c:pt>
                <c:pt idx="1873">
                  <c:v>100,645000</c:v>
                </c:pt>
                <c:pt idx="1874">
                  <c:v>100,695000</c:v>
                </c:pt>
                <c:pt idx="1875">
                  <c:v>100,755000</c:v>
                </c:pt>
                <c:pt idx="1876">
                  <c:v>100,805000</c:v>
                </c:pt>
                <c:pt idx="1877">
                  <c:v>100,861000</c:v>
                </c:pt>
                <c:pt idx="1878">
                  <c:v>100,902000</c:v>
                </c:pt>
                <c:pt idx="1879">
                  <c:v>100,962000</c:v>
                </c:pt>
                <c:pt idx="1880">
                  <c:v>101,012000</c:v>
                </c:pt>
                <c:pt idx="1881">
                  <c:v>101,065000</c:v>
                </c:pt>
                <c:pt idx="1882">
                  <c:v>101,115000</c:v>
                </c:pt>
                <c:pt idx="1883">
                  <c:v>101,165000</c:v>
                </c:pt>
                <c:pt idx="1884">
                  <c:v>101,226000</c:v>
                </c:pt>
                <c:pt idx="1885">
                  <c:v>101,268000</c:v>
                </c:pt>
                <c:pt idx="1886">
                  <c:v>101,321000</c:v>
                </c:pt>
                <c:pt idx="1887">
                  <c:v>101,378000</c:v>
                </c:pt>
                <c:pt idx="1888">
                  <c:v>101,428000</c:v>
                </c:pt>
                <c:pt idx="1889">
                  <c:v>101,478000</c:v>
                </c:pt>
                <c:pt idx="1890">
                  <c:v>101,528000</c:v>
                </c:pt>
                <c:pt idx="1891">
                  <c:v>101,578000</c:v>
                </c:pt>
                <c:pt idx="1892">
                  <c:v>101,638000</c:v>
                </c:pt>
                <c:pt idx="1893">
                  <c:v>101,688000</c:v>
                </c:pt>
                <c:pt idx="1894">
                  <c:v>101,748000</c:v>
                </c:pt>
                <c:pt idx="1895">
                  <c:v>101,798000</c:v>
                </c:pt>
                <c:pt idx="1896">
                  <c:v>101,860000</c:v>
                </c:pt>
                <c:pt idx="1897">
                  <c:v>101,910000</c:v>
                </c:pt>
                <c:pt idx="1898">
                  <c:v>101,956000</c:v>
                </c:pt>
                <c:pt idx="1899">
                  <c:v>102,014000</c:v>
                </c:pt>
                <c:pt idx="1900">
                  <c:v>102,054000</c:v>
                </c:pt>
                <c:pt idx="1901">
                  <c:v>102,111000</c:v>
                </c:pt>
                <c:pt idx="1902">
                  <c:v>102,161000</c:v>
                </c:pt>
                <c:pt idx="1903">
                  <c:v>102,211000</c:v>
                </c:pt>
                <c:pt idx="1904">
                  <c:v>102,271000</c:v>
                </c:pt>
                <c:pt idx="1905">
                  <c:v>102,327000</c:v>
                </c:pt>
                <c:pt idx="1906">
                  <c:v>102,378000</c:v>
                </c:pt>
                <c:pt idx="1907">
                  <c:v>102,428000</c:v>
                </c:pt>
                <c:pt idx="1908">
                  <c:v>102,478000</c:v>
                </c:pt>
                <c:pt idx="1909">
                  <c:v>102,538000</c:v>
                </c:pt>
                <c:pt idx="1910">
                  <c:v>102,585000</c:v>
                </c:pt>
                <c:pt idx="1911">
                  <c:v>102,645000</c:v>
                </c:pt>
                <c:pt idx="1912">
                  <c:v>102,695000</c:v>
                </c:pt>
                <c:pt idx="1913">
                  <c:v>102,745000</c:v>
                </c:pt>
                <c:pt idx="1914">
                  <c:v>102,805000</c:v>
                </c:pt>
                <c:pt idx="1915">
                  <c:v>102,860000</c:v>
                </c:pt>
                <c:pt idx="1916">
                  <c:v>102,904000</c:v>
                </c:pt>
                <c:pt idx="1917">
                  <c:v>102,964000</c:v>
                </c:pt>
                <c:pt idx="1918">
                  <c:v>103,011000</c:v>
                </c:pt>
                <c:pt idx="1919">
                  <c:v>103,072000</c:v>
                </c:pt>
                <c:pt idx="1920">
                  <c:v>103,122000</c:v>
                </c:pt>
                <c:pt idx="1921">
                  <c:v>103,178000</c:v>
                </c:pt>
                <c:pt idx="1922">
                  <c:v>103,238000</c:v>
                </c:pt>
                <c:pt idx="1923">
                  <c:v>103,284000</c:v>
                </c:pt>
                <c:pt idx="1924">
                  <c:v>103,344000</c:v>
                </c:pt>
                <c:pt idx="1925">
                  <c:v>103,394000</c:v>
                </c:pt>
                <c:pt idx="1926">
                  <c:v>103,438000</c:v>
                </c:pt>
                <c:pt idx="1927">
                  <c:v>103,498000</c:v>
                </c:pt>
                <c:pt idx="1928">
                  <c:v>103,548000</c:v>
                </c:pt>
                <c:pt idx="1929">
                  <c:v>103,595000</c:v>
                </c:pt>
                <c:pt idx="1930">
                  <c:v>103,655000</c:v>
                </c:pt>
                <c:pt idx="1931">
                  <c:v>103,705000</c:v>
                </c:pt>
                <c:pt idx="1932">
                  <c:v>103,761000</c:v>
                </c:pt>
                <c:pt idx="1933">
                  <c:v>103,821000</c:v>
                </c:pt>
                <c:pt idx="1934">
                  <c:v>103,871000</c:v>
                </c:pt>
                <c:pt idx="1935">
                  <c:v>103,921000</c:v>
                </c:pt>
                <c:pt idx="1936">
                  <c:v>103,971000</c:v>
                </c:pt>
                <c:pt idx="1937">
                  <c:v>104,027000</c:v>
                </c:pt>
                <c:pt idx="1938">
                  <c:v>104,078000</c:v>
                </c:pt>
                <c:pt idx="1939">
                  <c:v>104,128000</c:v>
                </c:pt>
                <c:pt idx="1940">
                  <c:v>104,178000</c:v>
                </c:pt>
                <c:pt idx="1941">
                  <c:v>104,238000</c:v>
                </c:pt>
                <c:pt idx="1942">
                  <c:v>104,293000</c:v>
                </c:pt>
                <c:pt idx="1943">
                  <c:v>104,343000</c:v>
                </c:pt>
                <c:pt idx="1944">
                  <c:v>104,393000</c:v>
                </c:pt>
                <c:pt idx="1945">
                  <c:v>104,453000</c:v>
                </c:pt>
                <c:pt idx="1946">
                  <c:v>104,503000</c:v>
                </c:pt>
                <c:pt idx="1947">
                  <c:v>104,560000</c:v>
                </c:pt>
                <c:pt idx="1948">
                  <c:v>104,610000</c:v>
                </c:pt>
                <c:pt idx="1949">
                  <c:v>104,661000</c:v>
                </c:pt>
                <c:pt idx="1950">
                  <c:v>104,711000</c:v>
                </c:pt>
                <c:pt idx="1951">
                  <c:v>104,771000</c:v>
                </c:pt>
                <c:pt idx="1952">
                  <c:v>104,821000</c:v>
                </c:pt>
                <c:pt idx="1953">
                  <c:v>104,871000</c:v>
                </c:pt>
                <c:pt idx="1954">
                  <c:v>104,928000</c:v>
                </c:pt>
                <c:pt idx="1955">
                  <c:v>104,978000</c:v>
                </c:pt>
                <c:pt idx="1956">
                  <c:v>105,028000</c:v>
                </c:pt>
                <c:pt idx="1957">
                  <c:v>105,088000</c:v>
                </c:pt>
                <c:pt idx="1958">
                  <c:v>105,138000</c:v>
                </c:pt>
                <c:pt idx="1959">
                  <c:v>105,195000</c:v>
                </c:pt>
                <c:pt idx="1960">
                  <c:v>105,245000</c:v>
                </c:pt>
                <c:pt idx="1961">
                  <c:v>105,295000</c:v>
                </c:pt>
                <c:pt idx="1962">
                  <c:v>105,355000</c:v>
                </c:pt>
                <c:pt idx="1963">
                  <c:v>105,405000</c:v>
                </c:pt>
                <c:pt idx="1964">
                  <c:v>105,461000</c:v>
                </c:pt>
                <c:pt idx="1965">
                  <c:v>105,511000</c:v>
                </c:pt>
                <c:pt idx="1966">
                  <c:v>105,561000</c:v>
                </c:pt>
                <c:pt idx="1967">
                  <c:v>105,621000</c:v>
                </c:pt>
                <c:pt idx="1968">
                  <c:v>105,671000</c:v>
                </c:pt>
                <c:pt idx="1969">
                  <c:v>105,728000</c:v>
                </c:pt>
                <c:pt idx="1970">
                  <c:v>105,778000</c:v>
                </c:pt>
                <c:pt idx="1971">
                  <c:v>105,828000</c:v>
                </c:pt>
                <c:pt idx="1972">
                  <c:v>105,878000</c:v>
                </c:pt>
                <c:pt idx="1973">
                  <c:v>105,938000</c:v>
                </c:pt>
                <c:pt idx="1974">
                  <c:v>105,988000</c:v>
                </c:pt>
                <c:pt idx="1975">
                  <c:v>106,045000</c:v>
                </c:pt>
                <c:pt idx="1976">
                  <c:v>106,095000</c:v>
                </c:pt>
                <c:pt idx="1977">
                  <c:v>106,145000</c:v>
                </c:pt>
                <c:pt idx="1978">
                  <c:v>106,205000</c:v>
                </c:pt>
                <c:pt idx="1979">
                  <c:v>106,255000</c:v>
                </c:pt>
                <c:pt idx="1980">
                  <c:v>106,305000</c:v>
                </c:pt>
                <c:pt idx="1981">
                  <c:v>106,361000</c:v>
                </c:pt>
                <c:pt idx="1982">
                  <c:v>106,411000</c:v>
                </c:pt>
                <c:pt idx="1983">
                  <c:v>106,461000</c:v>
                </c:pt>
                <c:pt idx="1984">
                  <c:v>106,521000</c:v>
                </c:pt>
                <c:pt idx="1985">
                  <c:v>106,571000</c:v>
                </c:pt>
                <c:pt idx="1986">
                  <c:v>106,628000</c:v>
                </c:pt>
                <c:pt idx="1987">
                  <c:v>106,678000</c:v>
                </c:pt>
                <c:pt idx="1988">
                  <c:v>106,728000</c:v>
                </c:pt>
                <c:pt idx="1989">
                  <c:v>106,788000</c:v>
                </c:pt>
                <c:pt idx="1990">
                  <c:v>106,838000</c:v>
                </c:pt>
                <c:pt idx="1991">
                  <c:v>106,894000</c:v>
                </c:pt>
                <c:pt idx="1992">
                  <c:v>106,945000</c:v>
                </c:pt>
                <c:pt idx="1993">
                  <c:v>106,998000</c:v>
                </c:pt>
                <c:pt idx="1994">
                  <c:v>107,048000</c:v>
                </c:pt>
                <c:pt idx="1995">
                  <c:v>107,105000</c:v>
                </c:pt>
                <c:pt idx="1996">
                  <c:v>107,161000</c:v>
                </c:pt>
                <c:pt idx="1997">
                  <c:v>107,211000</c:v>
                </c:pt>
                <c:pt idx="1998">
                  <c:v>107,261000</c:v>
                </c:pt>
                <c:pt idx="1999">
                  <c:v>107,311000</c:v>
                </c:pt>
                <c:pt idx="2000">
                  <c:v>107,371000</c:v>
                </c:pt>
                <c:pt idx="2001">
                  <c:v>107,426000</c:v>
                </c:pt>
                <c:pt idx="2002">
                  <c:v>107,478000</c:v>
                </c:pt>
                <c:pt idx="2003">
                  <c:v>107,528000</c:v>
                </c:pt>
                <c:pt idx="2004">
                  <c:v>107,588000</c:v>
                </c:pt>
                <c:pt idx="2005">
                  <c:v>107,638000</c:v>
                </c:pt>
                <c:pt idx="2006">
                  <c:v>107,693000</c:v>
                </c:pt>
                <c:pt idx="2007">
                  <c:v>107,741000</c:v>
                </c:pt>
                <c:pt idx="2008">
                  <c:v>107,787000</c:v>
                </c:pt>
                <c:pt idx="2009">
                  <c:v>107,847000</c:v>
                </c:pt>
                <c:pt idx="2010">
                  <c:v>107,895000</c:v>
                </c:pt>
                <c:pt idx="2011">
                  <c:v>107,955000</c:v>
                </c:pt>
                <c:pt idx="2012">
                  <c:v>108,005000</c:v>
                </c:pt>
                <c:pt idx="2013">
                  <c:v>108,054000</c:v>
                </c:pt>
                <c:pt idx="2014">
                  <c:v>108,114000</c:v>
                </c:pt>
                <c:pt idx="2015">
                  <c:v>108,164000</c:v>
                </c:pt>
                <c:pt idx="2016">
                  <c:v>108,214000</c:v>
                </c:pt>
                <c:pt idx="2017">
                  <c:v>108,274000</c:v>
                </c:pt>
                <c:pt idx="2018">
                  <c:v>108,328000</c:v>
                </c:pt>
                <c:pt idx="2019">
                  <c:v>108,388000</c:v>
                </c:pt>
                <c:pt idx="2020">
                  <c:v>108,428000</c:v>
                </c:pt>
                <c:pt idx="2021">
                  <c:v>108,488000</c:v>
                </c:pt>
                <c:pt idx="2022">
                  <c:v>108,538000</c:v>
                </c:pt>
                <c:pt idx="2023">
                  <c:v>108,594000</c:v>
                </c:pt>
                <c:pt idx="2024">
                  <c:v>108,644000</c:v>
                </c:pt>
                <c:pt idx="2025">
                  <c:v>108,694000</c:v>
                </c:pt>
                <c:pt idx="2026">
                  <c:v>108,745000</c:v>
                </c:pt>
                <c:pt idx="2027">
                  <c:v>108,805000</c:v>
                </c:pt>
                <c:pt idx="2028">
                  <c:v>108,854000</c:v>
                </c:pt>
                <c:pt idx="2029">
                  <c:v>108,904000</c:v>
                </c:pt>
                <c:pt idx="2030">
                  <c:v>108,964000</c:v>
                </c:pt>
                <c:pt idx="2031">
                  <c:v>109,014000</c:v>
                </c:pt>
                <c:pt idx="2032">
                  <c:v>109,064000</c:v>
                </c:pt>
                <c:pt idx="2033">
                  <c:v>109,131000</c:v>
                </c:pt>
                <c:pt idx="2034">
                  <c:v>109,171000</c:v>
                </c:pt>
                <c:pt idx="2035">
                  <c:v>109,228000</c:v>
                </c:pt>
                <c:pt idx="2036">
                  <c:v>109,278000</c:v>
                </c:pt>
                <c:pt idx="2037">
                  <c:v>109,328000</c:v>
                </c:pt>
                <c:pt idx="2038">
                  <c:v>109,388000</c:v>
                </c:pt>
                <c:pt idx="2039">
                  <c:v>109,438000</c:v>
                </c:pt>
                <c:pt idx="2040">
                  <c:v>109,494000</c:v>
                </c:pt>
                <c:pt idx="2041">
                  <c:v>109,545000</c:v>
                </c:pt>
                <c:pt idx="2042">
                  <c:v>109,595000</c:v>
                </c:pt>
                <c:pt idx="2043">
                  <c:v>109,654000</c:v>
                </c:pt>
                <c:pt idx="2044">
                  <c:v>109,704000</c:v>
                </c:pt>
                <c:pt idx="2045">
                  <c:v>109,753000</c:v>
                </c:pt>
                <c:pt idx="2046">
                  <c:v>109,813000</c:v>
                </c:pt>
                <c:pt idx="2047">
                  <c:v>109,863000</c:v>
                </c:pt>
                <c:pt idx="2048">
                  <c:v>109,913000</c:v>
                </c:pt>
                <c:pt idx="2049">
                  <c:v>109,971000</c:v>
                </c:pt>
                <c:pt idx="2050">
                  <c:v>110,027000</c:v>
                </c:pt>
                <c:pt idx="2051">
                  <c:v>110,078000</c:v>
                </c:pt>
                <c:pt idx="2052">
                  <c:v>110,128000</c:v>
                </c:pt>
                <c:pt idx="2053">
                  <c:v>110,188000</c:v>
                </c:pt>
                <c:pt idx="2054">
                  <c:v>110,238000</c:v>
                </c:pt>
                <c:pt idx="2055">
                  <c:v>110,294000</c:v>
                </c:pt>
                <c:pt idx="2056">
                  <c:v>110,344000</c:v>
                </c:pt>
                <c:pt idx="2057">
                  <c:v>110,394000</c:v>
                </c:pt>
                <c:pt idx="2058">
                  <c:v>110,444000</c:v>
                </c:pt>
                <c:pt idx="2059">
                  <c:v>110,504000</c:v>
                </c:pt>
                <c:pt idx="2060">
                  <c:v>110,559000</c:v>
                </c:pt>
                <c:pt idx="2061">
                  <c:v>110,603000</c:v>
                </c:pt>
                <c:pt idx="2062">
                  <c:v>110,663000</c:v>
                </c:pt>
                <c:pt idx="2063">
                  <c:v>110,713000</c:v>
                </c:pt>
                <c:pt idx="2064">
                  <c:v>110,763000</c:v>
                </c:pt>
                <c:pt idx="2065">
                  <c:v>110,821000</c:v>
                </c:pt>
                <c:pt idx="2066">
                  <c:v>110,871000</c:v>
                </c:pt>
                <c:pt idx="2067">
                  <c:v>110,920000</c:v>
                </c:pt>
                <c:pt idx="2068">
                  <c:v>110,980000</c:v>
                </c:pt>
                <c:pt idx="2069">
                  <c:v>111,030000</c:v>
                </c:pt>
                <c:pt idx="2070">
                  <c:v>111,088000</c:v>
                </c:pt>
                <c:pt idx="2071">
                  <c:v>111,134000</c:v>
                </c:pt>
                <c:pt idx="2072">
                  <c:v>111,188000</c:v>
                </c:pt>
                <c:pt idx="2073">
                  <c:v>111,248000</c:v>
                </c:pt>
                <c:pt idx="2074">
                  <c:v>111,298000</c:v>
                </c:pt>
                <c:pt idx="2075">
                  <c:v>111,348000</c:v>
                </c:pt>
                <c:pt idx="2076">
                  <c:v>111,401000</c:v>
                </c:pt>
                <c:pt idx="2077">
                  <c:v>111,454000</c:v>
                </c:pt>
                <c:pt idx="2078">
                  <c:v>111,514000</c:v>
                </c:pt>
                <c:pt idx="2079">
                  <c:v>111,564000</c:v>
                </c:pt>
                <c:pt idx="2080">
                  <c:v>111,614000</c:v>
                </c:pt>
                <c:pt idx="2081">
                  <c:v>111,671000</c:v>
                </c:pt>
                <c:pt idx="2082">
                  <c:v>111,721000</c:v>
                </c:pt>
                <c:pt idx="2083">
                  <c:v>111,781000</c:v>
                </c:pt>
                <c:pt idx="2084">
                  <c:v>111,831000</c:v>
                </c:pt>
                <c:pt idx="2085">
                  <c:v>111,888000</c:v>
                </c:pt>
                <c:pt idx="2086">
                  <c:v>111,944000</c:v>
                </c:pt>
                <c:pt idx="2087">
                  <c:v>111,994000</c:v>
                </c:pt>
                <c:pt idx="2088">
                  <c:v>112,044000</c:v>
                </c:pt>
                <c:pt idx="2089">
                  <c:v>112,094000</c:v>
                </c:pt>
                <c:pt idx="2090">
                  <c:v>112,144000</c:v>
                </c:pt>
                <c:pt idx="2091">
                  <c:v>112,194000</c:v>
                </c:pt>
                <c:pt idx="2092">
                  <c:v>112,254000</c:v>
                </c:pt>
                <c:pt idx="2093">
                  <c:v>112,309000</c:v>
                </c:pt>
                <c:pt idx="2094">
                  <c:v>112,361000</c:v>
                </c:pt>
                <c:pt idx="2095">
                  <c:v>112,411000</c:v>
                </c:pt>
                <c:pt idx="2096">
                  <c:v>112,461000</c:v>
                </c:pt>
                <c:pt idx="2097">
                  <c:v>112,521000</c:v>
                </c:pt>
                <c:pt idx="2098">
                  <c:v>112,571000</c:v>
                </c:pt>
                <c:pt idx="2099">
                  <c:v>112,628000</c:v>
                </c:pt>
                <c:pt idx="2100">
                  <c:v>112,678000</c:v>
                </c:pt>
                <c:pt idx="2101">
                  <c:v>112,728000</c:v>
                </c:pt>
                <c:pt idx="2102">
                  <c:v>112,788000</c:v>
                </c:pt>
                <c:pt idx="2103">
                  <c:v>112,838000</c:v>
                </c:pt>
                <c:pt idx="2104">
                  <c:v>112,894000</c:v>
                </c:pt>
                <c:pt idx="2105">
                  <c:v>112,944000</c:v>
                </c:pt>
                <c:pt idx="2106">
                  <c:v>112,994000</c:v>
                </c:pt>
                <c:pt idx="2107">
                  <c:v>113,054000</c:v>
                </c:pt>
                <c:pt idx="2108">
                  <c:v>113,104000</c:v>
                </c:pt>
                <c:pt idx="2109">
                  <c:v>113,161000</c:v>
                </c:pt>
                <c:pt idx="2110">
                  <c:v>113,211000</c:v>
                </c:pt>
                <c:pt idx="2111">
                  <c:v>113,271000</c:v>
                </c:pt>
                <c:pt idx="2112">
                  <c:v>113,316000</c:v>
                </c:pt>
                <c:pt idx="2113">
                  <c:v>113,378000</c:v>
                </c:pt>
                <c:pt idx="2114">
                  <c:v>113,428000</c:v>
                </c:pt>
                <c:pt idx="2115">
                  <c:v>113,478000</c:v>
                </c:pt>
                <c:pt idx="2116">
                  <c:v>113,528000</c:v>
                </c:pt>
                <c:pt idx="2117">
                  <c:v>113,578000</c:v>
                </c:pt>
                <c:pt idx="2118">
                  <c:v>113,628000</c:v>
                </c:pt>
                <c:pt idx="2119">
                  <c:v>113,688000</c:v>
                </c:pt>
                <c:pt idx="2120">
                  <c:v>113,738000</c:v>
                </c:pt>
                <c:pt idx="2121">
                  <c:v>113,794000</c:v>
                </c:pt>
                <c:pt idx="2122">
                  <c:v>113,854000</c:v>
                </c:pt>
                <c:pt idx="2123">
                  <c:v>113,910000</c:v>
                </c:pt>
                <c:pt idx="2124">
                  <c:v>113,961000</c:v>
                </c:pt>
                <c:pt idx="2125">
                  <c:v>114,004000</c:v>
                </c:pt>
                <c:pt idx="2126">
                  <c:v>114,061000</c:v>
                </c:pt>
                <c:pt idx="2127">
                  <c:v>114,111000</c:v>
                </c:pt>
                <c:pt idx="2128">
                  <c:v>114,161000</c:v>
                </c:pt>
                <c:pt idx="2129">
                  <c:v>114,221000</c:v>
                </c:pt>
                <c:pt idx="2130">
                  <c:v>114,276000</c:v>
                </c:pt>
                <c:pt idx="2131">
                  <c:v>114,321000</c:v>
                </c:pt>
                <c:pt idx="2132">
                  <c:v>114,381000</c:v>
                </c:pt>
                <c:pt idx="2133">
                  <c:v>114,431000</c:v>
                </c:pt>
                <c:pt idx="2134">
                  <c:v>114,481000</c:v>
                </c:pt>
                <c:pt idx="2135">
                  <c:v>114,541000</c:v>
                </c:pt>
                <c:pt idx="2136">
                  <c:v>114,594000</c:v>
                </c:pt>
                <c:pt idx="2137">
                  <c:v>114,644000</c:v>
                </c:pt>
                <c:pt idx="2138">
                  <c:v>114,694000</c:v>
                </c:pt>
                <c:pt idx="2139">
                  <c:v>114,754000</c:v>
                </c:pt>
                <c:pt idx="2140">
                  <c:v>114,804000</c:v>
                </c:pt>
                <c:pt idx="2141">
                  <c:v>114,861000</c:v>
                </c:pt>
                <c:pt idx="2142">
                  <c:v>114,911000</c:v>
                </c:pt>
                <c:pt idx="2143">
                  <c:v>114,961000</c:v>
                </c:pt>
                <c:pt idx="2144">
                  <c:v>115,011000</c:v>
                </c:pt>
                <c:pt idx="2145">
                  <c:v>115,061000</c:v>
                </c:pt>
                <c:pt idx="2146">
                  <c:v>115,121000</c:v>
                </c:pt>
                <c:pt idx="2147">
                  <c:v>115,171000</c:v>
                </c:pt>
                <c:pt idx="2148">
                  <c:v>115,231000</c:v>
                </c:pt>
                <c:pt idx="2149">
                  <c:v>115,281000</c:v>
                </c:pt>
                <c:pt idx="2150">
                  <c:v>115,336000</c:v>
                </c:pt>
                <c:pt idx="2151">
                  <c:v>115,391000</c:v>
                </c:pt>
                <c:pt idx="2152">
                  <c:v>115,434000</c:v>
                </c:pt>
                <c:pt idx="2153">
                  <c:v>115,494000</c:v>
                </c:pt>
                <c:pt idx="2154">
                  <c:v>115,544000</c:v>
                </c:pt>
                <c:pt idx="2155">
                  <c:v>115,594000</c:v>
                </c:pt>
                <c:pt idx="2156">
                  <c:v>115,654000</c:v>
                </c:pt>
                <c:pt idx="2157">
                  <c:v>115,704000</c:v>
                </c:pt>
                <c:pt idx="2158">
                  <c:v>115,761000</c:v>
                </c:pt>
                <c:pt idx="2159">
                  <c:v>115,811000</c:v>
                </c:pt>
                <c:pt idx="2160">
                  <c:v>115,871000</c:v>
                </c:pt>
                <c:pt idx="2161">
                  <c:v>115,921000</c:v>
                </c:pt>
                <c:pt idx="2162">
                  <c:v>115,971000</c:v>
                </c:pt>
                <c:pt idx="2163">
                  <c:v>116,028000</c:v>
                </c:pt>
                <c:pt idx="2164">
                  <c:v>116,078000</c:v>
                </c:pt>
                <c:pt idx="2165">
                  <c:v>116,128000</c:v>
                </c:pt>
                <c:pt idx="2166">
                  <c:v>116,188000</c:v>
                </c:pt>
                <c:pt idx="2167">
                  <c:v>116,246000</c:v>
                </c:pt>
                <c:pt idx="2168">
                  <c:v>116,294000</c:v>
                </c:pt>
                <c:pt idx="2169">
                  <c:v>116,349000</c:v>
                </c:pt>
                <c:pt idx="2170">
                  <c:v>116,394000</c:v>
                </c:pt>
                <c:pt idx="2171">
                  <c:v>116,445000</c:v>
                </c:pt>
                <c:pt idx="2172">
                  <c:v>116,504000</c:v>
                </c:pt>
                <c:pt idx="2173">
                  <c:v>116,554000</c:v>
                </c:pt>
                <c:pt idx="2174">
                  <c:v>116,611000</c:v>
                </c:pt>
                <c:pt idx="2175">
                  <c:v>116,661000</c:v>
                </c:pt>
                <c:pt idx="2176">
                  <c:v>116,711000</c:v>
                </c:pt>
                <c:pt idx="2177">
                  <c:v>116,761000</c:v>
                </c:pt>
                <c:pt idx="2178">
                  <c:v>116,821000</c:v>
                </c:pt>
                <c:pt idx="2179">
                  <c:v>116,867000</c:v>
                </c:pt>
                <c:pt idx="2180">
                  <c:v>116,927000</c:v>
                </c:pt>
                <c:pt idx="2181">
                  <c:v>116,978000</c:v>
                </c:pt>
                <c:pt idx="2182">
                  <c:v>117,028000</c:v>
                </c:pt>
                <c:pt idx="2183">
                  <c:v>117,087000</c:v>
                </c:pt>
                <c:pt idx="2184">
                  <c:v>117,137000</c:v>
                </c:pt>
                <c:pt idx="2185">
                  <c:v>117,194000</c:v>
                </c:pt>
                <c:pt idx="2186">
                  <c:v>117,244000</c:v>
                </c:pt>
                <c:pt idx="2187">
                  <c:v>117,294000</c:v>
                </c:pt>
                <c:pt idx="2188">
                  <c:v>117,354000</c:v>
                </c:pt>
                <c:pt idx="2189">
                  <c:v>117,409000</c:v>
                </c:pt>
                <c:pt idx="2190">
                  <c:v>117,454000</c:v>
                </c:pt>
                <c:pt idx="2191">
                  <c:v>117,514000</c:v>
                </c:pt>
                <c:pt idx="2192">
                  <c:v>117,564000</c:v>
                </c:pt>
                <c:pt idx="2193">
                  <c:v>117,614000</c:v>
                </c:pt>
                <c:pt idx="2194">
                  <c:v>117,674000</c:v>
                </c:pt>
                <c:pt idx="2195">
                  <c:v>117,721000</c:v>
                </c:pt>
                <c:pt idx="2196">
                  <c:v>117,781000</c:v>
                </c:pt>
                <c:pt idx="2197">
                  <c:v>117,828000</c:v>
                </c:pt>
                <c:pt idx="2198">
                  <c:v>117,877000</c:v>
                </c:pt>
                <c:pt idx="2199">
                  <c:v>117,928000</c:v>
                </c:pt>
                <c:pt idx="2200">
                  <c:v>117,988000</c:v>
                </c:pt>
                <c:pt idx="2201">
                  <c:v>118,043000</c:v>
                </c:pt>
                <c:pt idx="2202">
                  <c:v>118,093000</c:v>
                </c:pt>
                <c:pt idx="2203">
                  <c:v>118,143000</c:v>
                </c:pt>
                <c:pt idx="2204">
                  <c:v>118,203000</c:v>
                </c:pt>
                <c:pt idx="2205">
                  <c:v>118,258000</c:v>
                </c:pt>
                <c:pt idx="2206">
                  <c:v>118,311000</c:v>
                </c:pt>
                <c:pt idx="2207">
                  <c:v>118,358000</c:v>
                </c:pt>
                <c:pt idx="2208">
                  <c:v>118,408000</c:v>
                </c:pt>
                <c:pt idx="2209">
                  <c:v>118,467000</c:v>
                </c:pt>
                <c:pt idx="2210">
                  <c:v>118,517000</c:v>
                </c:pt>
                <c:pt idx="2211">
                  <c:v>118,567000</c:v>
                </c:pt>
                <c:pt idx="2212">
                  <c:v>118,628000</c:v>
                </c:pt>
                <c:pt idx="2213">
                  <c:v>118,677000</c:v>
                </c:pt>
                <c:pt idx="2214">
                  <c:v>118,728000</c:v>
                </c:pt>
                <c:pt idx="2215">
                  <c:v>118,788000</c:v>
                </c:pt>
                <c:pt idx="2216">
                  <c:v>118,843000</c:v>
                </c:pt>
                <c:pt idx="2217">
                  <c:v>118,894000</c:v>
                </c:pt>
                <c:pt idx="2218">
                  <c:v>118,944000</c:v>
                </c:pt>
                <c:pt idx="2219">
                  <c:v>118,994000</c:v>
                </c:pt>
                <c:pt idx="2220">
                  <c:v>119,054000</c:v>
                </c:pt>
                <c:pt idx="2221">
                  <c:v>119,104000</c:v>
                </c:pt>
                <c:pt idx="2222">
                  <c:v>119,161000</c:v>
                </c:pt>
                <c:pt idx="2223">
                  <c:v>119,211000</c:v>
                </c:pt>
                <c:pt idx="2224">
                  <c:v>119,261000</c:v>
                </c:pt>
                <c:pt idx="2225">
                  <c:v>119,311000</c:v>
                </c:pt>
                <c:pt idx="2226">
                  <c:v>119,371000</c:v>
                </c:pt>
                <c:pt idx="2227">
                  <c:v>119,421000</c:v>
                </c:pt>
                <c:pt idx="2228">
                  <c:v>119,477000</c:v>
                </c:pt>
                <c:pt idx="2229">
                  <c:v>119,527000</c:v>
                </c:pt>
                <c:pt idx="2230">
                  <c:v>119,577000</c:v>
                </c:pt>
                <c:pt idx="2231">
                  <c:v>119,638000</c:v>
                </c:pt>
                <c:pt idx="2232">
                  <c:v>119,688000</c:v>
                </c:pt>
                <c:pt idx="2233">
                  <c:v>119,744000</c:v>
                </c:pt>
                <c:pt idx="2234">
                  <c:v>119,794000</c:v>
                </c:pt>
                <c:pt idx="2235">
                  <c:v>119,844000</c:v>
                </c:pt>
                <c:pt idx="2236">
                  <c:v>119,894000</c:v>
                </c:pt>
                <c:pt idx="2237">
                  <c:v>119,954000</c:v>
                </c:pt>
                <c:pt idx="2238">
                  <c:v>120,012000</c:v>
                </c:pt>
                <c:pt idx="2239">
                  <c:v>120,062000</c:v>
                </c:pt>
                <c:pt idx="2240">
                  <c:v>120,121000</c:v>
                </c:pt>
                <c:pt idx="2241">
                  <c:v>120,161000</c:v>
                </c:pt>
                <c:pt idx="2242">
                  <c:v>120,224000</c:v>
                </c:pt>
                <c:pt idx="2243">
                  <c:v>120,277000</c:v>
                </c:pt>
                <c:pt idx="2244">
                  <c:v>120,327000</c:v>
                </c:pt>
                <c:pt idx="2245">
                  <c:v>120,377000</c:v>
                </c:pt>
                <c:pt idx="2246">
                  <c:v>120,427000</c:v>
                </c:pt>
                <c:pt idx="2247">
                  <c:v>120,487000</c:v>
                </c:pt>
                <c:pt idx="2248">
                  <c:v>120,542000</c:v>
                </c:pt>
                <c:pt idx="2249">
                  <c:v>120,594000</c:v>
                </c:pt>
                <c:pt idx="2250">
                  <c:v>120,644000</c:v>
                </c:pt>
                <c:pt idx="2251">
                  <c:v>120,698000</c:v>
                </c:pt>
                <c:pt idx="2252">
                  <c:v>120,748000</c:v>
                </c:pt>
                <c:pt idx="2253">
                  <c:v>120,798000</c:v>
                </c:pt>
                <c:pt idx="2254">
                  <c:v>120,848000</c:v>
                </c:pt>
                <c:pt idx="2255">
                  <c:v>120,911000</c:v>
                </c:pt>
                <c:pt idx="2256">
                  <c:v>120,961000</c:v>
                </c:pt>
                <c:pt idx="2257">
                  <c:v>121,011000</c:v>
                </c:pt>
                <c:pt idx="2258">
                  <c:v>121,071000</c:v>
                </c:pt>
                <c:pt idx="2259">
                  <c:v>121,121000</c:v>
                </c:pt>
                <c:pt idx="2260">
                  <c:v>121,171000</c:v>
                </c:pt>
                <c:pt idx="2261">
                  <c:v>121,227000</c:v>
                </c:pt>
                <c:pt idx="2262">
                  <c:v>121,277000</c:v>
                </c:pt>
                <c:pt idx="2263">
                  <c:v>121,337000</c:v>
                </c:pt>
                <c:pt idx="2264">
                  <c:v>121,382000</c:v>
                </c:pt>
                <c:pt idx="2265">
                  <c:v>121,444000</c:v>
                </c:pt>
                <c:pt idx="2266">
                  <c:v>121,494000</c:v>
                </c:pt>
                <c:pt idx="2267">
                  <c:v>121,544000</c:v>
                </c:pt>
                <c:pt idx="2268">
                  <c:v>121,594000</c:v>
                </c:pt>
                <c:pt idx="2269">
                  <c:v>121,654000</c:v>
                </c:pt>
                <c:pt idx="2270">
                  <c:v>121,710000</c:v>
                </c:pt>
                <c:pt idx="2271">
                  <c:v>121,761000</c:v>
                </c:pt>
                <c:pt idx="2272">
                  <c:v>121,821000</c:v>
                </c:pt>
                <c:pt idx="2273">
                  <c:v>121,871000</c:v>
                </c:pt>
                <c:pt idx="2274">
                  <c:v>121,920000</c:v>
                </c:pt>
                <c:pt idx="2275">
                  <c:v>121,977000</c:v>
                </c:pt>
                <c:pt idx="2276">
                  <c:v>122,027000</c:v>
                </c:pt>
                <c:pt idx="2277">
                  <c:v>122,077000</c:v>
                </c:pt>
                <c:pt idx="2278">
                  <c:v>122,127000</c:v>
                </c:pt>
                <c:pt idx="2279">
                  <c:v>122,177000</c:v>
                </c:pt>
                <c:pt idx="2280">
                  <c:v>122,237000</c:v>
                </c:pt>
                <c:pt idx="2281">
                  <c:v>122,287000</c:v>
                </c:pt>
                <c:pt idx="2282">
                  <c:v>122,336000</c:v>
                </c:pt>
                <c:pt idx="2283">
                  <c:v>122,396000</c:v>
                </c:pt>
                <c:pt idx="2284">
                  <c:v>122,446000</c:v>
                </c:pt>
                <c:pt idx="2285">
                  <c:v>122,504000</c:v>
                </c:pt>
                <c:pt idx="2286">
                  <c:v>122,554000</c:v>
                </c:pt>
                <c:pt idx="2287">
                  <c:v>122,610000</c:v>
                </c:pt>
                <c:pt idx="2288">
                  <c:v>122,661000</c:v>
                </c:pt>
                <c:pt idx="2289">
                  <c:v>122,711000</c:v>
                </c:pt>
                <c:pt idx="2290">
                  <c:v>122,771000</c:v>
                </c:pt>
                <c:pt idx="2291">
                  <c:v>122,821000</c:v>
                </c:pt>
                <c:pt idx="2292">
                  <c:v>122,877000</c:v>
                </c:pt>
                <c:pt idx="2293">
                  <c:v>122,927000</c:v>
                </c:pt>
                <c:pt idx="2294">
                  <c:v>122,977000</c:v>
                </c:pt>
                <c:pt idx="2295">
                  <c:v>123,037000</c:v>
                </c:pt>
                <c:pt idx="2296">
                  <c:v>123,077000</c:v>
                </c:pt>
                <c:pt idx="2297">
                  <c:v>123,137000</c:v>
                </c:pt>
                <c:pt idx="2298">
                  <c:v>123,192000</c:v>
                </c:pt>
                <c:pt idx="2299">
                  <c:v>123,244000</c:v>
                </c:pt>
                <c:pt idx="2300">
                  <c:v>123,294000</c:v>
                </c:pt>
                <c:pt idx="2301">
                  <c:v>123,344000</c:v>
                </c:pt>
                <c:pt idx="2302">
                  <c:v>123,404000</c:v>
                </c:pt>
                <c:pt idx="2303">
                  <c:v>123,451000</c:v>
                </c:pt>
                <c:pt idx="2304">
                  <c:v>123,500000</c:v>
                </c:pt>
                <c:pt idx="2305">
                  <c:v>123,554000</c:v>
                </c:pt>
                <c:pt idx="2306">
                  <c:v>123,603000</c:v>
                </c:pt>
                <c:pt idx="2307">
                  <c:v>123,654000</c:v>
                </c:pt>
                <c:pt idx="2308">
                  <c:v>123,711000</c:v>
                </c:pt>
                <c:pt idx="2309">
                  <c:v>123,771000</c:v>
                </c:pt>
                <c:pt idx="2310">
                  <c:v>123,811000</c:v>
                </c:pt>
                <c:pt idx="2311">
                  <c:v>123,870000</c:v>
                </c:pt>
                <c:pt idx="2312">
                  <c:v>123,920000</c:v>
                </c:pt>
                <c:pt idx="2313">
                  <c:v>123,977000</c:v>
                </c:pt>
                <c:pt idx="2314">
                  <c:v>124,017000</c:v>
                </c:pt>
                <c:pt idx="2315">
                  <c:v>124,077000</c:v>
                </c:pt>
                <c:pt idx="2316">
                  <c:v>124,127000</c:v>
                </c:pt>
                <c:pt idx="2317">
                  <c:v>124,177000</c:v>
                </c:pt>
                <c:pt idx="2318">
                  <c:v>124,227000</c:v>
                </c:pt>
                <c:pt idx="2319">
                  <c:v>124,277000</c:v>
                </c:pt>
                <c:pt idx="2320">
                  <c:v>124,327000</c:v>
                </c:pt>
                <c:pt idx="2321">
                  <c:v>124,387000</c:v>
                </c:pt>
                <c:pt idx="2322">
                  <c:v>124,437000</c:v>
                </c:pt>
                <c:pt idx="2323">
                  <c:v>124,494000</c:v>
                </c:pt>
                <c:pt idx="2324">
                  <c:v>124,544000</c:v>
                </c:pt>
                <c:pt idx="2325">
                  <c:v>124,594000</c:v>
                </c:pt>
                <c:pt idx="2326">
                  <c:v>124,644000</c:v>
                </c:pt>
                <c:pt idx="2327">
                  <c:v>124,694000</c:v>
                </c:pt>
                <c:pt idx="2328">
                  <c:v>124,744000</c:v>
                </c:pt>
                <c:pt idx="2329">
                  <c:v>124,804000</c:v>
                </c:pt>
                <c:pt idx="2330">
                  <c:v>124,850000</c:v>
                </c:pt>
                <c:pt idx="2331">
                  <c:v>124,904000</c:v>
                </c:pt>
                <c:pt idx="2332">
                  <c:v>124,960000</c:v>
                </c:pt>
                <c:pt idx="2333">
                  <c:v>125,010000</c:v>
                </c:pt>
                <c:pt idx="2334">
                  <c:v>125,060000</c:v>
                </c:pt>
                <c:pt idx="2335">
                  <c:v>125,111000</c:v>
                </c:pt>
                <c:pt idx="2336">
                  <c:v>125,171000</c:v>
                </c:pt>
                <c:pt idx="2337">
                  <c:v>125,221000</c:v>
                </c:pt>
                <c:pt idx="2338">
                  <c:v>125,271000</c:v>
                </c:pt>
                <c:pt idx="2339">
                  <c:v>125,327000</c:v>
                </c:pt>
                <c:pt idx="2340">
                  <c:v>125,377000</c:v>
                </c:pt>
                <c:pt idx="2341">
                  <c:v>125,427000</c:v>
                </c:pt>
                <c:pt idx="2342">
                  <c:v>125,477000</c:v>
                </c:pt>
                <c:pt idx="2343">
                  <c:v>125,527000</c:v>
                </c:pt>
                <c:pt idx="2344">
                  <c:v>125,577000</c:v>
                </c:pt>
                <c:pt idx="2345">
                  <c:v>125,637000</c:v>
                </c:pt>
                <c:pt idx="2346">
                  <c:v>125,687000</c:v>
                </c:pt>
                <c:pt idx="2347">
                  <c:v>125,737000</c:v>
                </c:pt>
                <c:pt idx="2348">
                  <c:v>125,794000</c:v>
                </c:pt>
                <c:pt idx="2349">
                  <c:v>125,844000</c:v>
                </c:pt>
                <c:pt idx="2350">
                  <c:v>125,894000</c:v>
                </c:pt>
                <c:pt idx="2351">
                  <c:v>125,944000</c:v>
                </c:pt>
                <c:pt idx="2352">
                  <c:v>125,994000</c:v>
                </c:pt>
                <c:pt idx="2353">
                  <c:v>126,054000</c:v>
                </c:pt>
                <c:pt idx="2354">
                  <c:v>126,098000</c:v>
                </c:pt>
                <c:pt idx="2355">
                  <c:v>126,154000</c:v>
                </c:pt>
                <c:pt idx="2356">
                  <c:v>126,204000</c:v>
                </c:pt>
                <c:pt idx="2357">
                  <c:v>126,264000</c:v>
                </c:pt>
                <c:pt idx="2358">
                  <c:v>126,304000</c:v>
                </c:pt>
                <c:pt idx="2359">
                  <c:v>126,360000</c:v>
                </c:pt>
                <c:pt idx="2360">
                  <c:v>126,420000</c:v>
                </c:pt>
                <c:pt idx="2361">
                  <c:v>126,473000</c:v>
                </c:pt>
                <c:pt idx="2362">
                  <c:v>126,517000</c:v>
                </c:pt>
                <c:pt idx="2363">
                  <c:v>126,567000</c:v>
                </c:pt>
                <c:pt idx="2364">
                  <c:v>126,627000</c:v>
                </c:pt>
                <c:pt idx="2365">
                  <c:v>126,677000</c:v>
                </c:pt>
                <c:pt idx="2366">
                  <c:v>126,727000</c:v>
                </c:pt>
                <c:pt idx="2367">
                  <c:v>126,777000</c:v>
                </c:pt>
                <c:pt idx="2368">
                  <c:v>126,827000</c:v>
                </c:pt>
                <c:pt idx="2369">
                  <c:v>126,887000</c:v>
                </c:pt>
                <c:pt idx="2370">
                  <c:v>126,937000</c:v>
                </c:pt>
                <c:pt idx="2371">
                  <c:v>126,987000</c:v>
                </c:pt>
                <c:pt idx="2372">
                  <c:v>127,037000</c:v>
                </c:pt>
                <c:pt idx="2373">
                  <c:v>127,094000</c:v>
                </c:pt>
                <c:pt idx="2374">
                  <c:v>127,144000</c:v>
                </c:pt>
                <c:pt idx="2375">
                  <c:v>127,194000</c:v>
                </c:pt>
                <c:pt idx="2376">
                  <c:v>127,244000</c:v>
                </c:pt>
                <c:pt idx="2377">
                  <c:v>127,304000</c:v>
                </c:pt>
                <c:pt idx="2378">
                  <c:v>127,354000</c:v>
                </c:pt>
                <c:pt idx="2379">
                  <c:v>127,400000</c:v>
                </c:pt>
                <c:pt idx="2380">
                  <c:v>127,453000</c:v>
                </c:pt>
                <c:pt idx="2381">
                  <c:v>127,510000</c:v>
                </c:pt>
                <c:pt idx="2382">
                  <c:v>127,560000</c:v>
                </c:pt>
                <c:pt idx="2383">
                  <c:v>127,614000</c:v>
                </c:pt>
                <c:pt idx="2384">
                  <c:v>127,664000</c:v>
                </c:pt>
                <c:pt idx="2385">
                  <c:v>127,710000</c:v>
                </c:pt>
                <c:pt idx="2386">
                  <c:v>127,770000</c:v>
                </c:pt>
                <c:pt idx="2387">
                  <c:v>127,820000</c:v>
                </c:pt>
                <c:pt idx="2388">
                  <c:v>127,877000</c:v>
                </c:pt>
                <c:pt idx="2389">
                  <c:v>127,927000</c:v>
                </c:pt>
                <c:pt idx="2390">
                  <c:v>127,977000</c:v>
                </c:pt>
                <c:pt idx="2391">
                  <c:v>128,027000</c:v>
                </c:pt>
                <c:pt idx="2392">
                  <c:v>128,077000</c:v>
                </c:pt>
                <c:pt idx="2393">
                  <c:v>128,137000</c:v>
                </c:pt>
                <c:pt idx="2394">
                  <c:v>128,186000</c:v>
                </c:pt>
                <c:pt idx="2395">
                  <c:v>128,244000</c:v>
                </c:pt>
                <c:pt idx="2396">
                  <c:v>128,287000</c:v>
                </c:pt>
                <c:pt idx="2397">
                  <c:v>128,337000</c:v>
                </c:pt>
                <c:pt idx="2398">
                  <c:v>128,397000</c:v>
                </c:pt>
                <c:pt idx="2399">
                  <c:v>128,447000</c:v>
                </c:pt>
                <c:pt idx="2400">
                  <c:v>128,497000</c:v>
                </c:pt>
                <c:pt idx="2401">
                  <c:v>128,547000</c:v>
                </c:pt>
                <c:pt idx="2402">
                  <c:v>128,607000</c:v>
                </c:pt>
                <c:pt idx="2403">
                  <c:v>128,650000</c:v>
                </c:pt>
                <c:pt idx="2404">
                  <c:v>128,710000</c:v>
                </c:pt>
                <c:pt idx="2405">
                  <c:v>128,760000</c:v>
                </c:pt>
                <c:pt idx="2406">
                  <c:v>128,810000</c:v>
                </c:pt>
                <c:pt idx="2407">
                  <c:v>128,860000</c:v>
                </c:pt>
                <c:pt idx="2408">
                  <c:v>128,910000</c:v>
                </c:pt>
                <c:pt idx="2409">
                  <c:v>128,960000</c:v>
                </c:pt>
                <c:pt idx="2410">
                  <c:v>129,020000</c:v>
                </c:pt>
                <c:pt idx="2411">
                  <c:v>129,070000</c:v>
                </c:pt>
                <c:pt idx="2412">
                  <c:v>129,119000</c:v>
                </c:pt>
                <c:pt idx="2413">
                  <c:v>129,169000</c:v>
                </c:pt>
                <c:pt idx="2414">
                  <c:v>129,229000</c:v>
                </c:pt>
                <c:pt idx="2415">
                  <c:v>129,279000</c:v>
                </c:pt>
                <c:pt idx="2416">
                  <c:v>129,325000</c:v>
                </c:pt>
                <c:pt idx="2417">
                  <c:v>129,385000</c:v>
                </c:pt>
                <c:pt idx="2418">
                  <c:v>129,437000</c:v>
                </c:pt>
                <c:pt idx="2419">
                  <c:v>129,492000</c:v>
                </c:pt>
                <c:pt idx="2420">
                  <c:v>129,547000</c:v>
                </c:pt>
                <c:pt idx="2421">
                  <c:v>129,587000</c:v>
                </c:pt>
                <c:pt idx="2422">
                  <c:v>129,644000</c:v>
                </c:pt>
                <c:pt idx="2423">
                  <c:v>129,694000</c:v>
                </c:pt>
                <c:pt idx="2424">
                  <c:v>129,744000</c:v>
                </c:pt>
                <c:pt idx="2425">
                  <c:v>129,804000</c:v>
                </c:pt>
                <c:pt idx="2426">
                  <c:v>129,854000</c:v>
                </c:pt>
                <c:pt idx="2427">
                  <c:v>129,900000</c:v>
                </c:pt>
                <c:pt idx="2428">
                  <c:v>129,953000</c:v>
                </c:pt>
                <c:pt idx="2429">
                  <c:v>130,003000</c:v>
                </c:pt>
                <c:pt idx="2430">
                  <c:v>130,060000</c:v>
                </c:pt>
                <c:pt idx="2431">
                  <c:v>130,110000</c:v>
                </c:pt>
                <c:pt idx="2432">
                  <c:v>130,160000</c:v>
                </c:pt>
                <c:pt idx="2433">
                  <c:v>130,220000</c:v>
                </c:pt>
                <c:pt idx="2434">
                  <c:v>130,270000</c:v>
                </c:pt>
                <c:pt idx="2435">
                  <c:v>130,320000</c:v>
                </c:pt>
                <c:pt idx="2436">
                  <c:v>130,376000</c:v>
                </c:pt>
                <c:pt idx="2437">
                  <c:v>130,427000</c:v>
                </c:pt>
                <c:pt idx="2438">
                  <c:v>130,477000</c:v>
                </c:pt>
                <c:pt idx="2439">
                  <c:v>130,527000</c:v>
                </c:pt>
                <c:pt idx="2440">
                  <c:v>130,577000</c:v>
                </c:pt>
                <c:pt idx="2441">
                  <c:v>130,627000</c:v>
                </c:pt>
                <c:pt idx="2442">
                  <c:v>130,687000</c:v>
                </c:pt>
                <c:pt idx="2443">
                  <c:v>130,737000</c:v>
                </c:pt>
                <c:pt idx="2444">
                  <c:v>130,783000</c:v>
                </c:pt>
                <c:pt idx="2445">
                  <c:v>130,837000</c:v>
                </c:pt>
                <c:pt idx="2446">
                  <c:v>130,897000</c:v>
                </c:pt>
                <c:pt idx="2447">
                  <c:v>130,946000</c:v>
                </c:pt>
                <c:pt idx="2448">
                  <c:v>130,996000</c:v>
                </c:pt>
                <c:pt idx="2449">
                  <c:v>131,057000</c:v>
                </c:pt>
                <c:pt idx="2450">
                  <c:v>131,100000</c:v>
                </c:pt>
                <c:pt idx="2451">
                  <c:v>131,150000</c:v>
                </c:pt>
                <c:pt idx="2452">
                  <c:v>131,200000</c:v>
                </c:pt>
                <c:pt idx="2453">
                  <c:v>131,260000</c:v>
                </c:pt>
                <c:pt idx="2454">
                  <c:v>131,312000</c:v>
                </c:pt>
                <c:pt idx="2455">
                  <c:v>131,365000</c:v>
                </c:pt>
                <c:pt idx="2456">
                  <c:v>131,411000</c:v>
                </c:pt>
                <c:pt idx="2457">
                  <c:v>131,471000</c:v>
                </c:pt>
                <c:pt idx="2458">
                  <c:v>131,511000</c:v>
                </c:pt>
                <c:pt idx="2459">
                  <c:v>131,571000</c:v>
                </c:pt>
                <c:pt idx="2460">
                  <c:v>131,627000</c:v>
                </c:pt>
                <c:pt idx="2461">
                  <c:v>131,667000</c:v>
                </c:pt>
                <c:pt idx="2462">
                  <c:v>131,727000</c:v>
                </c:pt>
                <c:pt idx="2463">
                  <c:v>131,787000</c:v>
                </c:pt>
                <c:pt idx="2464">
                  <c:v>131,837000</c:v>
                </c:pt>
                <c:pt idx="2465">
                  <c:v>131,887000</c:v>
                </c:pt>
                <c:pt idx="2466">
                  <c:v>131,933000</c:v>
                </c:pt>
                <c:pt idx="2467">
                  <c:v>132,003000</c:v>
                </c:pt>
                <c:pt idx="2468">
                  <c:v>132,090000</c:v>
                </c:pt>
                <c:pt idx="2469">
                  <c:v>132,121000</c:v>
                </c:pt>
                <c:pt idx="2470">
                  <c:v>132,149000</c:v>
                </c:pt>
                <c:pt idx="2471">
                  <c:v>132,189000</c:v>
                </c:pt>
                <c:pt idx="2472">
                  <c:v>132,249000</c:v>
                </c:pt>
                <c:pt idx="2473">
                  <c:v>132,299000</c:v>
                </c:pt>
                <c:pt idx="2474">
                  <c:v>132,349000</c:v>
                </c:pt>
                <c:pt idx="2475">
                  <c:v>132,399000</c:v>
                </c:pt>
                <c:pt idx="2476">
                  <c:v>132,453000</c:v>
                </c:pt>
                <c:pt idx="2477">
                  <c:v>132,503000</c:v>
                </c:pt>
                <c:pt idx="2478">
                  <c:v>132,560000</c:v>
                </c:pt>
                <c:pt idx="2479">
                  <c:v>132,610000</c:v>
                </c:pt>
                <c:pt idx="2480">
                  <c:v>132,660000</c:v>
                </c:pt>
                <c:pt idx="2481">
                  <c:v>132,713000</c:v>
                </c:pt>
                <c:pt idx="2482">
                  <c:v>132,763000</c:v>
                </c:pt>
                <c:pt idx="2483">
                  <c:v>132,813000</c:v>
                </c:pt>
                <c:pt idx="2484">
                  <c:v>132,875000</c:v>
                </c:pt>
                <c:pt idx="2485">
                  <c:v>132,917000</c:v>
                </c:pt>
                <c:pt idx="2486">
                  <c:v>132,978000</c:v>
                </c:pt>
                <c:pt idx="2487">
                  <c:v>133,028000</c:v>
                </c:pt>
                <c:pt idx="2488">
                  <c:v>133,078000</c:v>
                </c:pt>
                <c:pt idx="2489">
                  <c:v>133,128000</c:v>
                </c:pt>
                <c:pt idx="2490">
                  <c:v>133,188000</c:v>
                </c:pt>
                <c:pt idx="2491">
                  <c:v>133,237000</c:v>
                </c:pt>
                <c:pt idx="2492">
                  <c:v>133,284000</c:v>
                </c:pt>
                <c:pt idx="2493">
                  <c:v>133,343000</c:v>
                </c:pt>
                <c:pt idx="2494">
                  <c:v>133,393000</c:v>
                </c:pt>
                <c:pt idx="2495">
                  <c:v>133,444000</c:v>
                </c:pt>
                <c:pt idx="2496">
                  <c:v>133,504000</c:v>
                </c:pt>
                <c:pt idx="2497">
                  <c:v>133,544000</c:v>
                </c:pt>
                <c:pt idx="2498">
                  <c:v>133,603000</c:v>
                </c:pt>
                <c:pt idx="2499">
                  <c:v>133,653000</c:v>
                </c:pt>
                <c:pt idx="2500">
                  <c:v>133,703000</c:v>
                </c:pt>
                <c:pt idx="2501">
                  <c:v>133,760000</c:v>
                </c:pt>
                <c:pt idx="2502">
                  <c:v>133,810000</c:v>
                </c:pt>
                <c:pt idx="2503">
                  <c:v>133,870000</c:v>
                </c:pt>
                <c:pt idx="2504">
                  <c:v>133,910000</c:v>
                </c:pt>
                <c:pt idx="2505">
                  <c:v>133,970000</c:v>
                </c:pt>
                <c:pt idx="2506">
                  <c:v>134,020000</c:v>
                </c:pt>
                <c:pt idx="2507">
                  <c:v>134,070000</c:v>
                </c:pt>
                <c:pt idx="2508">
                  <c:v>134,120000</c:v>
                </c:pt>
                <c:pt idx="2509">
                  <c:v>134,170000</c:v>
                </c:pt>
                <c:pt idx="2510">
                  <c:v>134,227000</c:v>
                </c:pt>
                <c:pt idx="2511">
                  <c:v>134,277000</c:v>
                </c:pt>
                <c:pt idx="2512">
                  <c:v>134,327000</c:v>
                </c:pt>
                <c:pt idx="2513">
                  <c:v>134,377000</c:v>
                </c:pt>
                <c:pt idx="2514">
                  <c:v>134,427000</c:v>
                </c:pt>
                <c:pt idx="2515">
                  <c:v>134,487000</c:v>
                </c:pt>
                <c:pt idx="2516">
                  <c:v>134,533000</c:v>
                </c:pt>
                <c:pt idx="2517">
                  <c:v>134,586000</c:v>
                </c:pt>
                <c:pt idx="2518">
                  <c:v>134,643000</c:v>
                </c:pt>
                <c:pt idx="2519">
                  <c:v>134,693000</c:v>
                </c:pt>
                <c:pt idx="2520">
                  <c:v>134,743000</c:v>
                </c:pt>
                <c:pt idx="2521">
                  <c:v>134,793000</c:v>
                </c:pt>
                <c:pt idx="2522">
                  <c:v>134,853000</c:v>
                </c:pt>
                <c:pt idx="2523">
                  <c:v>134,894000</c:v>
                </c:pt>
                <c:pt idx="2524">
                  <c:v>134,954000</c:v>
                </c:pt>
                <c:pt idx="2525">
                  <c:v>135,003000</c:v>
                </c:pt>
                <c:pt idx="2526">
                  <c:v>135,060000</c:v>
                </c:pt>
                <c:pt idx="2527">
                  <c:v>135,110000</c:v>
                </c:pt>
                <c:pt idx="2528">
                  <c:v>135,160000</c:v>
                </c:pt>
                <c:pt idx="2529">
                  <c:v>135,210000</c:v>
                </c:pt>
                <c:pt idx="2530">
                  <c:v>135,268000</c:v>
                </c:pt>
                <c:pt idx="2531">
                  <c:v>135,318000</c:v>
                </c:pt>
                <c:pt idx="2532">
                  <c:v>135,368000</c:v>
                </c:pt>
                <c:pt idx="2533">
                  <c:v>135,417000</c:v>
                </c:pt>
                <c:pt idx="2534">
                  <c:v>135,470000</c:v>
                </c:pt>
                <c:pt idx="2535">
                  <c:v>135,530000</c:v>
                </c:pt>
                <c:pt idx="2536">
                  <c:v>135,577000</c:v>
                </c:pt>
                <c:pt idx="2537">
                  <c:v>135,627000</c:v>
                </c:pt>
                <c:pt idx="2538">
                  <c:v>135,677000</c:v>
                </c:pt>
                <c:pt idx="2539">
                  <c:v>135,737000</c:v>
                </c:pt>
                <c:pt idx="2540">
                  <c:v>135,783000</c:v>
                </c:pt>
                <c:pt idx="2541">
                  <c:v>135,833000</c:v>
                </c:pt>
                <c:pt idx="2542">
                  <c:v>135,886000</c:v>
                </c:pt>
                <c:pt idx="2543">
                  <c:v>135,946000</c:v>
                </c:pt>
                <c:pt idx="2544">
                  <c:v>135,996000</c:v>
                </c:pt>
                <c:pt idx="2545">
                  <c:v>136,046000</c:v>
                </c:pt>
                <c:pt idx="2546">
                  <c:v>136,096000</c:v>
                </c:pt>
                <c:pt idx="2547">
                  <c:v>136,146000</c:v>
                </c:pt>
                <c:pt idx="2548">
                  <c:v>136,206000</c:v>
                </c:pt>
                <c:pt idx="2549">
                  <c:v>136,256000</c:v>
                </c:pt>
                <c:pt idx="2550">
                  <c:v>136,300000</c:v>
                </c:pt>
                <c:pt idx="2551">
                  <c:v>136,360000</c:v>
                </c:pt>
                <c:pt idx="2552">
                  <c:v>136,410000</c:v>
                </c:pt>
                <c:pt idx="2553">
                  <c:v>136,460000</c:v>
                </c:pt>
                <c:pt idx="2554">
                  <c:v>136,510000</c:v>
                </c:pt>
                <c:pt idx="2555">
                  <c:v>136,570000</c:v>
                </c:pt>
                <c:pt idx="2556">
                  <c:v>136,620000</c:v>
                </c:pt>
                <c:pt idx="2557">
                  <c:v>136,669000</c:v>
                </c:pt>
                <c:pt idx="2558">
                  <c:v>136,720000</c:v>
                </c:pt>
                <c:pt idx="2559">
                  <c:v>136,780000</c:v>
                </c:pt>
                <c:pt idx="2560">
                  <c:v>136,830000</c:v>
                </c:pt>
                <c:pt idx="2561">
                  <c:v>136,880000</c:v>
                </c:pt>
                <c:pt idx="2562">
                  <c:v>136,930000</c:v>
                </c:pt>
                <c:pt idx="2563">
                  <c:v>136,980000</c:v>
                </c:pt>
                <c:pt idx="2564">
                  <c:v>137,030000</c:v>
                </c:pt>
                <c:pt idx="2565">
                  <c:v>137,087000</c:v>
                </c:pt>
                <c:pt idx="2566">
                  <c:v>137,135000</c:v>
                </c:pt>
                <c:pt idx="2567">
                  <c:v>137,193000</c:v>
                </c:pt>
                <c:pt idx="2568">
                  <c:v>137,243000</c:v>
                </c:pt>
                <c:pt idx="2569">
                  <c:v>137,293000</c:v>
                </c:pt>
                <c:pt idx="2570">
                  <c:v>137,343000</c:v>
                </c:pt>
                <c:pt idx="2571">
                  <c:v>137,393000</c:v>
                </c:pt>
                <c:pt idx="2572">
                  <c:v>137,453000</c:v>
                </c:pt>
                <c:pt idx="2573">
                  <c:v>137,503000</c:v>
                </c:pt>
                <c:pt idx="2574">
                  <c:v>137,553000</c:v>
                </c:pt>
                <c:pt idx="2575">
                  <c:v>137,603000</c:v>
                </c:pt>
                <c:pt idx="2576">
                  <c:v>137,660000</c:v>
                </c:pt>
                <c:pt idx="2577">
                  <c:v>137,710000</c:v>
                </c:pt>
                <c:pt idx="2578">
                  <c:v>137,760000</c:v>
                </c:pt>
                <c:pt idx="2579">
                  <c:v>137,820000</c:v>
                </c:pt>
                <c:pt idx="2580">
                  <c:v>137,870000</c:v>
                </c:pt>
                <c:pt idx="2581">
                  <c:v>137,920000</c:v>
                </c:pt>
                <c:pt idx="2582">
                  <c:v>137,966000</c:v>
                </c:pt>
                <c:pt idx="2583">
                  <c:v>138,026000</c:v>
                </c:pt>
                <c:pt idx="2584">
                  <c:v>138,077000</c:v>
                </c:pt>
                <c:pt idx="2585">
                  <c:v>138,127000</c:v>
                </c:pt>
                <c:pt idx="2586">
                  <c:v>138,177000</c:v>
                </c:pt>
                <c:pt idx="2587">
                  <c:v>138,237000</c:v>
                </c:pt>
                <c:pt idx="2588">
                  <c:v>138,277000</c:v>
                </c:pt>
                <c:pt idx="2589">
                  <c:v>138,337000</c:v>
                </c:pt>
                <c:pt idx="2590">
                  <c:v>138,393000</c:v>
                </c:pt>
                <c:pt idx="2591">
                  <c:v>138,443000</c:v>
                </c:pt>
                <c:pt idx="2592">
                  <c:v>138,493000</c:v>
                </c:pt>
                <c:pt idx="2593">
                  <c:v>138,543000</c:v>
                </c:pt>
                <c:pt idx="2594">
                  <c:v>138,593000</c:v>
                </c:pt>
                <c:pt idx="2595">
                  <c:v>138,643000</c:v>
                </c:pt>
                <c:pt idx="2596">
                  <c:v>138,703000</c:v>
                </c:pt>
                <c:pt idx="2597">
                  <c:v>138,753000</c:v>
                </c:pt>
                <c:pt idx="2598">
                  <c:v>138,810000</c:v>
                </c:pt>
                <c:pt idx="2599">
                  <c:v>138,859000</c:v>
                </c:pt>
                <c:pt idx="2600">
                  <c:v>138,909000</c:v>
                </c:pt>
                <c:pt idx="2601">
                  <c:v>138,959000</c:v>
                </c:pt>
                <c:pt idx="2602">
                  <c:v>139,009000</c:v>
                </c:pt>
                <c:pt idx="2603">
                  <c:v>139,060000</c:v>
                </c:pt>
                <c:pt idx="2604">
                  <c:v>139,120000</c:v>
                </c:pt>
                <c:pt idx="2605">
                  <c:v>139,173000</c:v>
                </c:pt>
                <c:pt idx="2606">
                  <c:v>139,221000</c:v>
                </c:pt>
                <c:pt idx="2607">
                  <c:v>139,276000</c:v>
                </c:pt>
                <c:pt idx="2608">
                  <c:v>139,326000</c:v>
                </c:pt>
                <c:pt idx="2609">
                  <c:v>139,376000</c:v>
                </c:pt>
                <c:pt idx="2610">
                  <c:v>139,426000</c:v>
                </c:pt>
                <c:pt idx="2611">
                  <c:v>139,480000</c:v>
                </c:pt>
                <c:pt idx="2612">
                  <c:v>139,530000</c:v>
                </c:pt>
                <c:pt idx="2613">
                  <c:v>139,586000</c:v>
                </c:pt>
                <c:pt idx="2614">
                  <c:v>139,642000</c:v>
                </c:pt>
                <c:pt idx="2615">
                  <c:v>139,692000</c:v>
                </c:pt>
                <c:pt idx="2616">
                  <c:v>139,742000</c:v>
                </c:pt>
                <c:pt idx="2617">
                  <c:v>139,792000</c:v>
                </c:pt>
                <c:pt idx="2618">
                  <c:v>139,842000</c:v>
                </c:pt>
                <c:pt idx="2619">
                  <c:v>139,892000</c:v>
                </c:pt>
                <c:pt idx="2620">
                  <c:v>139,952000</c:v>
                </c:pt>
                <c:pt idx="2621">
                  <c:v>140,002000</c:v>
                </c:pt>
                <c:pt idx="2622">
                  <c:v>140,052000</c:v>
                </c:pt>
                <c:pt idx="2623">
                  <c:v>140,102000</c:v>
                </c:pt>
                <c:pt idx="2624">
                  <c:v>140,160000</c:v>
                </c:pt>
                <c:pt idx="2625">
                  <c:v>140,210000</c:v>
                </c:pt>
                <c:pt idx="2626">
                  <c:v>140,263000</c:v>
                </c:pt>
                <c:pt idx="2627">
                  <c:v>140,313000</c:v>
                </c:pt>
                <c:pt idx="2628">
                  <c:v>140,370000</c:v>
                </c:pt>
                <c:pt idx="2629">
                  <c:v>140,420000</c:v>
                </c:pt>
                <c:pt idx="2630">
                  <c:v>140,470000</c:v>
                </c:pt>
                <c:pt idx="2631">
                  <c:v>140,518000</c:v>
                </c:pt>
                <c:pt idx="2632">
                  <c:v>140,578000</c:v>
                </c:pt>
                <c:pt idx="2633">
                  <c:v>140,628000</c:v>
                </c:pt>
                <c:pt idx="2634">
                  <c:v>140,678000</c:v>
                </c:pt>
                <c:pt idx="2635">
                  <c:v>140,728000</c:v>
                </c:pt>
                <c:pt idx="2636">
                  <c:v>140,778000</c:v>
                </c:pt>
                <c:pt idx="2637">
                  <c:v>140,838000</c:v>
                </c:pt>
                <c:pt idx="2638">
                  <c:v>140,882000</c:v>
                </c:pt>
                <c:pt idx="2639">
                  <c:v>140,945000</c:v>
                </c:pt>
                <c:pt idx="2640">
                  <c:v>140,993000</c:v>
                </c:pt>
                <c:pt idx="2641">
                  <c:v>141,043000</c:v>
                </c:pt>
                <c:pt idx="2642">
                  <c:v>141,093000</c:v>
                </c:pt>
                <c:pt idx="2643">
                  <c:v>141,140000</c:v>
                </c:pt>
                <c:pt idx="2644">
                  <c:v>141,193000</c:v>
                </c:pt>
                <c:pt idx="2645">
                  <c:v>141,253000</c:v>
                </c:pt>
                <c:pt idx="2646">
                  <c:v>141,303000</c:v>
                </c:pt>
                <c:pt idx="2647">
                  <c:v>141,358000</c:v>
                </c:pt>
                <c:pt idx="2648">
                  <c:v>141,408000</c:v>
                </c:pt>
                <c:pt idx="2649">
                  <c:v>141,465000</c:v>
                </c:pt>
                <c:pt idx="2650">
                  <c:v>141,514000</c:v>
                </c:pt>
                <c:pt idx="2651">
                  <c:v>141,564000</c:v>
                </c:pt>
                <c:pt idx="2652">
                  <c:v>141,620000</c:v>
                </c:pt>
                <c:pt idx="2653">
                  <c:v>141,670000</c:v>
                </c:pt>
                <c:pt idx="2654">
                  <c:v>141,720000</c:v>
                </c:pt>
                <c:pt idx="2655">
                  <c:v>141,776000</c:v>
                </c:pt>
                <c:pt idx="2656">
                  <c:v>141,836000</c:v>
                </c:pt>
                <c:pt idx="2657">
                  <c:v>141,882000</c:v>
                </c:pt>
                <c:pt idx="2658">
                  <c:v>141,932000</c:v>
                </c:pt>
                <c:pt idx="2659">
                  <c:v>141,983000</c:v>
                </c:pt>
                <c:pt idx="2660">
                  <c:v>142,036000</c:v>
                </c:pt>
                <c:pt idx="2661">
                  <c:v>142,086000</c:v>
                </c:pt>
                <c:pt idx="2662">
                  <c:v>142,136000</c:v>
                </c:pt>
                <c:pt idx="2663">
                  <c:v>142,186000</c:v>
                </c:pt>
                <c:pt idx="2664">
                  <c:v>142,243000</c:v>
                </c:pt>
                <c:pt idx="2665">
                  <c:v>142,293000</c:v>
                </c:pt>
                <c:pt idx="2666">
                  <c:v>142,343000</c:v>
                </c:pt>
                <c:pt idx="2667">
                  <c:v>142,393000</c:v>
                </c:pt>
                <c:pt idx="2668">
                  <c:v>142,443000</c:v>
                </c:pt>
                <c:pt idx="2669">
                  <c:v>142,503000</c:v>
                </c:pt>
                <c:pt idx="2670">
                  <c:v>142,553000</c:v>
                </c:pt>
                <c:pt idx="2671">
                  <c:v>142,600000</c:v>
                </c:pt>
                <c:pt idx="2672">
                  <c:v>142,660000</c:v>
                </c:pt>
                <c:pt idx="2673">
                  <c:v>142,709000</c:v>
                </c:pt>
                <c:pt idx="2674">
                  <c:v>142,759000</c:v>
                </c:pt>
                <c:pt idx="2675">
                  <c:v>142,809000</c:v>
                </c:pt>
                <c:pt idx="2676">
                  <c:v>142,869000</c:v>
                </c:pt>
                <c:pt idx="2677">
                  <c:v>142,919000</c:v>
                </c:pt>
                <c:pt idx="2678">
                  <c:v>142,966000</c:v>
                </c:pt>
                <c:pt idx="2679">
                  <c:v>143,019000</c:v>
                </c:pt>
                <c:pt idx="2680">
                  <c:v>143,069000</c:v>
                </c:pt>
                <c:pt idx="2681">
                  <c:v>143,119000</c:v>
                </c:pt>
                <c:pt idx="2682">
                  <c:v>143,176000</c:v>
                </c:pt>
                <c:pt idx="2683">
                  <c:v>143,230000</c:v>
                </c:pt>
                <c:pt idx="2684">
                  <c:v>143,276000</c:v>
                </c:pt>
                <c:pt idx="2685">
                  <c:v>143,336000</c:v>
                </c:pt>
                <c:pt idx="2686">
                  <c:v>143,394000</c:v>
                </c:pt>
                <c:pt idx="2687">
                  <c:v>143,443000</c:v>
                </c:pt>
                <c:pt idx="2688">
                  <c:v>143,493000</c:v>
                </c:pt>
                <c:pt idx="2689">
                  <c:v>143,543000</c:v>
                </c:pt>
                <c:pt idx="2690">
                  <c:v>143,593000</c:v>
                </c:pt>
                <c:pt idx="2691">
                  <c:v>143,643000</c:v>
                </c:pt>
                <c:pt idx="2692">
                  <c:v>143,693000</c:v>
                </c:pt>
                <c:pt idx="2693">
                  <c:v>143,753000</c:v>
                </c:pt>
                <c:pt idx="2694">
                  <c:v>143,813000</c:v>
                </c:pt>
                <c:pt idx="2695">
                  <c:v>143,853000</c:v>
                </c:pt>
                <c:pt idx="2696">
                  <c:v>143,903000</c:v>
                </c:pt>
                <c:pt idx="2697">
                  <c:v>143,970000</c:v>
                </c:pt>
                <c:pt idx="2698">
                  <c:v>144,010000</c:v>
                </c:pt>
                <c:pt idx="2699">
                  <c:v>144,062000</c:v>
                </c:pt>
                <c:pt idx="2700">
                  <c:v>144,112000</c:v>
                </c:pt>
                <c:pt idx="2701">
                  <c:v>144,170000</c:v>
                </c:pt>
                <c:pt idx="2702">
                  <c:v>144,215000</c:v>
                </c:pt>
                <c:pt idx="2703">
                  <c:v>144,275000</c:v>
                </c:pt>
                <c:pt idx="2704">
                  <c:v>144,325000</c:v>
                </c:pt>
                <c:pt idx="2705">
                  <c:v>144,375000</c:v>
                </c:pt>
                <c:pt idx="2706">
                  <c:v>144,425000</c:v>
                </c:pt>
                <c:pt idx="2707">
                  <c:v>144,475000</c:v>
                </c:pt>
                <c:pt idx="2708">
                  <c:v>144,536000</c:v>
                </c:pt>
                <c:pt idx="2709">
                  <c:v>144,576000</c:v>
                </c:pt>
                <c:pt idx="2710">
                  <c:v>144,636000</c:v>
                </c:pt>
                <c:pt idx="2711">
                  <c:v>144,693000</c:v>
                </c:pt>
                <c:pt idx="2712">
                  <c:v>144,733000</c:v>
                </c:pt>
                <c:pt idx="2713">
                  <c:v>144,793000</c:v>
                </c:pt>
                <c:pt idx="2714">
                  <c:v>144,846000</c:v>
                </c:pt>
                <c:pt idx="2715">
                  <c:v>144,896000</c:v>
                </c:pt>
                <c:pt idx="2716">
                  <c:v>144,946000</c:v>
                </c:pt>
                <c:pt idx="2717">
                  <c:v>145,003000</c:v>
                </c:pt>
                <c:pt idx="2718">
                  <c:v>145,053000</c:v>
                </c:pt>
                <c:pt idx="2719">
                  <c:v>145,100000</c:v>
                </c:pt>
                <c:pt idx="2720">
                  <c:v>145,152000</c:v>
                </c:pt>
                <c:pt idx="2721">
                  <c:v>145,212000</c:v>
                </c:pt>
                <c:pt idx="2722">
                  <c:v>145,262000</c:v>
                </c:pt>
                <c:pt idx="2723">
                  <c:v>145,317000</c:v>
                </c:pt>
                <c:pt idx="2724">
                  <c:v>145,366000</c:v>
                </c:pt>
                <c:pt idx="2725">
                  <c:v>145,419000</c:v>
                </c:pt>
                <c:pt idx="2726">
                  <c:v>145,469000</c:v>
                </c:pt>
                <c:pt idx="2727">
                  <c:v>145,524000</c:v>
                </c:pt>
                <c:pt idx="2728">
                  <c:v>145,575000</c:v>
                </c:pt>
                <c:pt idx="2729">
                  <c:v>145,618000</c:v>
                </c:pt>
                <c:pt idx="2730">
                  <c:v>145,676000</c:v>
                </c:pt>
                <c:pt idx="2731">
                  <c:v>145,726000</c:v>
                </c:pt>
                <c:pt idx="2732">
                  <c:v>145,786000</c:v>
                </c:pt>
                <c:pt idx="2733">
                  <c:v>145,826000</c:v>
                </c:pt>
                <c:pt idx="2734">
                  <c:v>145,886000</c:v>
                </c:pt>
                <c:pt idx="2735">
                  <c:v>145,936000</c:v>
                </c:pt>
                <c:pt idx="2736">
                  <c:v>145,986000</c:v>
                </c:pt>
                <c:pt idx="2737">
                  <c:v>146,036000</c:v>
                </c:pt>
                <c:pt idx="2738">
                  <c:v>146,093000</c:v>
                </c:pt>
                <c:pt idx="2739">
                  <c:v>146,143000</c:v>
                </c:pt>
                <c:pt idx="2740">
                  <c:v>146,193000</c:v>
                </c:pt>
                <c:pt idx="2741">
                  <c:v>146,253000</c:v>
                </c:pt>
                <c:pt idx="2742">
                  <c:v>146,303000</c:v>
                </c:pt>
                <c:pt idx="2743">
                  <c:v>146,350000</c:v>
                </c:pt>
                <c:pt idx="2744">
                  <c:v>146,409000</c:v>
                </c:pt>
                <c:pt idx="2745">
                  <c:v>146,459000</c:v>
                </c:pt>
                <c:pt idx="2746">
                  <c:v>146,509000</c:v>
                </c:pt>
                <c:pt idx="2747">
                  <c:v>146,559000</c:v>
                </c:pt>
                <c:pt idx="2748">
                  <c:v>146,609000</c:v>
                </c:pt>
                <c:pt idx="2749">
                  <c:v>146,669000</c:v>
                </c:pt>
                <c:pt idx="2750">
                  <c:v>146,719000</c:v>
                </c:pt>
                <c:pt idx="2751">
                  <c:v>146,769000</c:v>
                </c:pt>
                <c:pt idx="2752">
                  <c:v>146,826000</c:v>
                </c:pt>
                <c:pt idx="2753">
                  <c:v>146,876000</c:v>
                </c:pt>
                <c:pt idx="2754">
                  <c:v>146,926000</c:v>
                </c:pt>
                <c:pt idx="2755">
                  <c:v>146,976000</c:v>
                </c:pt>
                <c:pt idx="2756">
                  <c:v>147,026000</c:v>
                </c:pt>
                <c:pt idx="2757">
                  <c:v>147,076000</c:v>
                </c:pt>
                <c:pt idx="2758">
                  <c:v>147,129000</c:v>
                </c:pt>
                <c:pt idx="2759">
                  <c:v>147,189000</c:v>
                </c:pt>
                <c:pt idx="2760">
                  <c:v>147,236000</c:v>
                </c:pt>
                <c:pt idx="2761">
                  <c:v>147,286000</c:v>
                </c:pt>
                <c:pt idx="2762">
                  <c:v>147,346000</c:v>
                </c:pt>
                <c:pt idx="2763">
                  <c:v>147,396000</c:v>
                </c:pt>
                <c:pt idx="2764">
                  <c:v>147,446000</c:v>
                </c:pt>
                <c:pt idx="2765">
                  <c:v>147,503000</c:v>
                </c:pt>
                <c:pt idx="2766">
                  <c:v>147,553000</c:v>
                </c:pt>
                <c:pt idx="2767">
                  <c:v>147,602000</c:v>
                </c:pt>
                <c:pt idx="2768">
                  <c:v>147,652000</c:v>
                </c:pt>
                <c:pt idx="2769">
                  <c:v>147,702000</c:v>
                </c:pt>
                <c:pt idx="2770">
                  <c:v>147,752000</c:v>
                </c:pt>
                <c:pt idx="2771">
                  <c:v>147,809000</c:v>
                </c:pt>
                <c:pt idx="2772">
                  <c:v>147,869000</c:v>
                </c:pt>
                <c:pt idx="2773">
                  <c:v>147,913000</c:v>
                </c:pt>
                <c:pt idx="2774">
                  <c:v>147,973000</c:v>
                </c:pt>
                <c:pt idx="2775">
                  <c:v>148,016000</c:v>
                </c:pt>
                <c:pt idx="2776">
                  <c:v>148,067000</c:v>
                </c:pt>
                <c:pt idx="2777">
                  <c:v>148,117000</c:v>
                </c:pt>
                <c:pt idx="2778">
                  <c:v>148,177000</c:v>
                </c:pt>
                <c:pt idx="2779">
                  <c:v>148,227000</c:v>
                </c:pt>
                <c:pt idx="2780">
                  <c:v>148,277000</c:v>
                </c:pt>
                <c:pt idx="2781">
                  <c:v>148,327000</c:v>
                </c:pt>
                <c:pt idx="2782">
                  <c:v>148,387000</c:v>
                </c:pt>
                <c:pt idx="2783">
                  <c:v>148,437000</c:v>
                </c:pt>
                <c:pt idx="2784">
                  <c:v>148,483000</c:v>
                </c:pt>
                <c:pt idx="2785">
                  <c:v>148,543000</c:v>
                </c:pt>
                <c:pt idx="2786">
                  <c:v>148,593000</c:v>
                </c:pt>
                <c:pt idx="2787">
                  <c:v>148,643000</c:v>
                </c:pt>
                <c:pt idx="2788">
                  <c:v>148,693000</c:v>
                </c:pt>
                <c:pt idx="2789">
                  <c:v>148,743000</c:v>
                </c:pt>
                <c:pt idx="2790">
                  <c:v>148,803000</c:v>
                </c:pt>
                <c:pt idx="2791">
                  <c:v>148,848000</c:v>
                </c:pt>
                <c:pt idx="2792">
                  <c:v>148,902000</c:v>
                </c:pt>
                <c:pt idx="2793">
                  <c:v>148,953000</c:v>
                </c:pt>
                <c:pt idx="2794">
                  <c:v>149,003000</c:v>
                </c:pt>
                <c:pt idx="2795">
                  <c:v>149,063000</c:v>
                </c:pt>
                <c:pt idx="2796">
                  <c:v>149,113000</c:v>
                </c:pt>
                <c:pt idx="2797">
                  <c:v>149,163000</c:v>
                </c:pt>
                <c:pt idx="2798">
                  <c:v>149,213000</c:v>
                </c:pt>
                <c:pt idx="2799">
                  <c:v>149,283000</c:v>
                </c:pt>
                <c:pt idx="2800">
                  <c:v>149,326000</c:v>
                </c:pt>
                <c:pt idx="2801">
                  <c:v>149,375000</c:v>
                </c:pt>
                <c:pt idx="2802">
                  <c:v>149,419000</c:v>
                </c:pt>
                <c:pt idx="2803">
                  <c:v>149,477000</c:v>
                </c:pt>
                <c:pt idx="2804">
                  <c:v>149,526000</c:v>
                </c:pt>
                <c:pt idx="2805">
                  <c:v>149,576000</c:v>
                </c:pt>
                <c:pt idx="2806">
                  <c:v>149,636000</c:v>
                </c:pt>
                <c:pt idx="2807">
                  <c:v>149,676000</c:v>
                </c:pt>
                <c:pt idx="2808">
                  <c:v>149,736000</c:v>
                </c:pt>
                <c:pt idx="2809">
                  <c:v>149,791000</c:v>
                </c:pt>
                <c:pt idx="2810">
                  <c:v>149,841000</c:v>
                </c:pt>
                <c:pt idx="2811">
                  <c:v>149,891000</c:v>
                </c:pt>
                <c:pt idx="2812">
                  <c:v>149,941000</c:v>
                </c:pt>
                <c:pt idx="2813">
                  <c:v>149,991000</c:v>
                </c:pt>
                <c:pt idx="2814">
                  <c:v>150,041000</c:v>
                </c:pt>
                <c:pt idx="2815">
                  <c:v>150,101000</c:v>
                </c:pt>
                <c:pt idx="2816">
                  <c:v>150,153000</c:v>
                </c:pt>
                <c:pt idx="2817">
                  <c:v>150,203000</c:v>
                </c:pt>
                <c:pt idx="2818">
                  <c:v>150,259000</c:v>
                </c:pt>
                <c:pt idx="2819">
                  <c:v>150,309000</c:v>
                </c:pt>
                <c:pt idx="2820">
                  <c:v>150,359000</c:v>
                </c:pt>
                <c:pt idx="2821">
                  <c:v>150,409000</c:v>
                </c:pt>
                <c:pt idx="2822">
                  <c:v>150,459000</c:v>
                </c:pt>
                <c:pt idx="2823">
                  <c:v>150,519000</c:v>
                </c:pt>
                <c:pt idx="2824">
                  <c:v>150,569000</c:v>
                </c:pt>
                <c:pt idx="2825">
                  <c:v>150,616000</c:v>
                </c:pt>
                <c:pt idx="2826">
                  <c:v>150,669000</c:v>
                </c:pt>
                <c:pt idx="2827">
                  <c:v>150,729000</c:v>
                </c:pt>
                <c:pt idx="2828">
                  <c:v>150,776000</c:v>
                </c:pt>
                <c:pt idx="2829">
                  <c:v>150,826000</c:v>
                </c:pt>
                <c:pt idx="2830">
                  <c:v>150,886000</c:v>
                </c:pt>
                <c:pt idx="2831">
                  <c:v>150,928000</c:v>
                </c:pt>
                <c:pt idx="2832">
                  <c:v>150,988000</c:v>
                </c:pt>
                <c:pt idx="2833">
                  <c:v>151,041000</c:v>
                </c:pt>
                <c:pt idx="2834">
                  <c:v>151,093000</c:v>
                </c:pt>
                <c:pt idx="2835">
                  <c:v>151,142000</c:v>
                </c:pt>
                <c:pt idx="2836">
                  <c:v>151,192000</c:v>
                </c:pt>
                <c:pt idx="2837">
                  <c:v>151,242000</c:v>
                </c:pt>
                <c:pt idx="2838">
                  <c:v>151,292000</c:v>
                </c:pt>
                <c:pt idx="2839">
                  <c:v>151,352000</c:v>
                </c:pt>
                <c:pt idx="2840">
                  <c:v>151,403000</c:v>
                </c:pt>
                <c:pt idx="2841">
                  <c:v>151,452000</c:v>
                </c:pt>
                <c:pt idx="2842">
                  <c:v>151,502000</c:v>
                </c:pt>
                <c:pt idx="2843">
                  <c:v>151,562000</c:v>
                </c:pt>
                <c:pt idx="2844">
                  <c:v>151,609000</c:v>
                </c:pt>
                <c:pt idx="2845">
                  <c:v>151,659000</c:v>
                </c:pt>
                <c:pt idx="2846">
                  <c:v>151,709000</c:v>
                </c:pt>
                <c:pt idx="2847">
                  <c:v>151,769000</c:v>
                </c:pt>
                <c:pt idx="2848">
                  <c:v>151,827000</c:v>
                </c:pt>
                <c:pt idx="2849">
                  <c:v>151,876000</c:v>
                </c:pt>
                <c:pt idx="2850">
                  <c:v>151,926000</c:v>
                </c:pt>
                <c:pt idx="2851">
                  <c:v>151,986000</c:v>
                </c:pt>
                <c:pt idx="2852">
                  <c:v>152,033000</c:v>
                </c:pt>
                <c:pt idx="2853">
                  <c:v>152,076000</c:v>
                </c:pt>
                <c:pt idx="2854">
                  <c:v>152,126000</c:v>
                </c:pt>
                <c:pt idx="2855">
                  <c:v>152,176000</c:v>
                </c:pt>
                <c:pt idx="2856">
                  <c:v>152,236000</c:v>
                </c:pt>
                <c:pt idx="2857">
                  <c:v>152,286000</c:v>
                </c:pt>
                <c:pt idx="2858">
                  <c:v>152,342000</c:v>
                </c:pt>
                <c:pt idx="2859">
                  <c:v>152,393000</c:v>
                </c:pt>
                <c:pt idx="2860">
                  <c:v>152,442000</c:v>
                </c:pt>
                <c:pt idx="2861">
                  <c:v>152,492000</c:v>
                </c:pt>
                <c:pt idx="2862">
                  <c:v>152,542000</c:v>
                </c:pt>
                <c:pt idx="2863">
                  <c:v>152,602000</c:v>
                </c:pt>
                <c:pt idx="2864">
                  <c:v>152,652000</c:v>
                </c:pt>
                <c:pt idx="2865">
                  <c:v>152,699000</c:v>
                </c:pt>
                <c:pt idx="2866">
                  <c:v>152,749000</c:v>
                </c:pt>
                <c:pt idx="2867">
                  <c:v>152,809000</c:v>
                </c:pt>
                <c:pt idx="2868">
                  <c:v>152,859000</c:v>
                </c:pt>
                <c:pt idx="2869">
                  <c:v>152,909000</c:v>
                </c:pt>
                <c:pt idx="2870">
                  <c:v>152,959000</c:v>
                </c:pt>
                <c:pt idx="2871">
                  <c:v>153,019000</c:v>
                </c:pt>
                <c:pt idx="2872">
                  <c:v>153,069000</c:v>
                </c:pt>
                <c:pt idx="2873">
                  <c:v>153,119000</c:v>
                </c:pt>
                <c:pt idx="2874">
                  <c:v>153,176000</c:v>
                </c:pt>
                <c:pt idx="2875">
                  <c:v>153,226000</c:v>
                </c:pt>
                <c:pt idx="2876">
                  <c:v>153,286000</c:v>
                </c:pt>
                <c:pt idx="2877">
                  <c:v>153,331000</c:v>
                </c:pt>
                <c:pt idx="2878">
                  <c:v>153,381000</c:v>
                </c:pt>
                <c:pt idx="2879">
                  <c:v>153,446000</c:v>
                </c:pt>
                <c:pt idx="2880">
                  <c:v>153,493000</c:v>
                </c:pt>
                <c:pt idx="2881">
                  <c:v>153,533000</c:v>
                </c:pt>
                <c:pt idx="2882">
                  <c:v>153,585000</c:v>
                </c:pt>
                <c:pt idx="2883">
                  <c:v>153,642000</c:v>
                </c:pt>
                <c:pt idx="2884">
                  <c:v>153,692000</c:v>
                </c:pt>
                <c:pt idx="2885">
                  <c:v>153,742000</c:v>
                </c:pt>
                <c:pt idx="2886">
                  <c:v>153,792000</c:v>
                </c:pt>
                <c:pt idx="2887">
                  <c:v>153,852000</c:v>
                </c:pt>
                <c:pt idx="2888">
                  <c:v>153,908000</c:v>
                </c:pt>
                <c:pt idx="2889">
                  <c:v>153,959000</c:v>
                </c:pt>
                <c:pt idx="2890">
                  <c:v>154,013000</c:v>
                </c:pt>
                <c:pt idx="2891">
                  <c:v>154,053000</c:v>
                </c:pt>
                <c:pt idx="2892">
                  <c:v>154,109000</c:v>
                </c:pt>
                <c:pt idx="2893">
                  <c:v>154,159000</c:v>
                </c:pt>
                <c:pt idx="2894">
                  <c:v>154,209000</c:v>
                </c:pt>
                <c:pt idx="2895">
                  <c:v>154,261000</c:v>
                </c:pt>
                <c:pt idx="2896">
                  <c:v>154,321000</c:v>
                </c:pt>
                <c:pt idx="2897">
                  <c:v>154,369000</c:v>
                </c:pt>
                <c:pt idx="2898">
                  <c:v>154,419000</c:v>
                </c:pt>
                <c:pt idx="2899">
                  <c:v>154,469000</c:v>
                </c:pt>
                <c:pt idx="2900">
                  <c:v>154,519000</c:v>
                </c:pt>
                <c:pt idx="2901">
                  <c:v>154,579000</c:v>
                </c:pt>
                <c:pt idx="2902">
                  <c:v>154,629000</c:v>
                </c:pt>
                <c:pt idx="2903">
                  <c:v>154,679000</c:v>
                </c:pt>
                <c:pt idx="2904">
                  <c:v>154,729000</c:v>
                </c:pt>
                <c:pt idx="2905">
                  <c:v>154,786000</c:v>
                </c:pt>
                <c:pt idx="2906">
                  <c:v>154,842000</c:v>
                </c:pt>
                <c:pt idx="2907">
                  <c:v>154,893000</c:v>
                </c:pt>
                <c:pt idx="2908">
                  <c:v>154,943000</c:v>
                </c:pt>
                <c:pt idx="2909">
                  <c:v>154,993000</c:v>
                </c:pt>
                <c:pt idx="2910">
                  <c:v>155,043000</c:v>
                </c:pt>
                <c:pt idx="2911">
                  <c:v>155,093000</c:v>
                </c:pt>
                <c:pt idx="2912">
                  <c:v>155,153000</c:v>
                </c:pt>
                <c:pt idx="2913">
                  <c:v>155,203000</c:v>
                </c:pt>
                <c:pt idx="2914">
                  <c:v>155,251000</c:v>
                </c:pt>
                <c:pt idx="2915">
                  <c:v>155,302000</c:v>
                </c:pt>
                <c:pt idx="2916">
                  <c:v>155,362000</c:v>
                </c:pt>
                <c:pt idx="2917">
                  <c:v>155,409000</c:v>
                </c:pt>
                <c:pt idx="2918">
                  <c:v>155,459000</c:v>
                </c:pt>
                <c:pt idx="2919">
                  <c:v>155,509000</c:v>
                </c:pt>
                <c:pt idx="2920">
                  <c:v>155,569000</c:v>
                </c:pt>
                <c:pt idx="2921">
                  <c:v>155,616000</c:v>
                </c:pt>
                <c:pt idx="2922">
                  <c:v>155,666000</c:v>
                </c:pt>
                <c:pt idx="2923">
                  <c:v>155,726000</c:v>
                </c:pt>
                <c:pt idx="2924">
                  <c:v>155,776000</c:v>
                </c:pt>
                <c:pt idx="2925">
                  <c:v>155,826000</c:v>
                </c:pt>
                <c:pt idx="2926">
                  <c:v>155,876000</c:v>
                </c:pt>
                <c:pt idx="2927">
                  <c:v>155,936000</c:v>
                </c:pt>
                <c:pt idx="2928">
                  <c:v>155,976000</c:v>
                </c:pt>
                <c:pt idx="2929">
                  <c:v>156,036000</c:v>
                </c:pt>
                <c:pt idx="2930">
                  <c:v>156,092000</c:v>
                </c:pt>
                <c:pt idx="2931">
                  <c:v>156,132000</c:v>
                </c:pt>
                <c:pt idx="2932">
                  <c:v>156,192000</c:v>
                </c:pt>
                <c:pt idx="2933">
                  <c:v>156,242000</c:v>
                </c:pt>
                <c:pt idx="2934">
                  <c:v>156,294000</c:v>
                </c:pt>
                <c:pt idx="2935">
                  <c:v>156,344000</c:v>
                </c:pt>
                <c:pt idx="2936">
                  <c:v>156,404000</c:v>
                </c:pt>
                <c:pt idx="2937">
                  <c:v>156,453000</c:v>
                </c:pt>
                <c:pt idx="2938">
                  <c:v>156,503000</c:v>
                </c:pt>
                <c:pt idx="2939">
                  <c:v>156,555000</c:v>
                </c:pt>
                <c:pt idx="2940">
                  <c:v>156,609000</c:v>
                </c:pt>
                <c:pt idx="2941">
                  <c:v>156,659000</c:v>
                </c:pt>
                <c:pt idx="2942">
                  <c:v>156,709000</c:v>
                </c:pt>
                <c:pt idx="2943">
                  <c:v>156,759000</c:v>
                </c:pt>
                <c:pt idx="2944">
                  <c:v>156,819000</c:v>
                </c:pt>
                <c:pt idx="2945">
                  <c:v>156,869000</c:v>
                </c:pt>
                <c:pt idx="2946">
                  <c:v>156,916000</c:v>
                </c:pt>
                <c:pt idx="2947">
                  <c:v>156,976000</c:v>
                </c:pt>
                <c:pt idx="2948">
                  <c:v>157,026000</c:v>
                </c:pt>
                <c:pt idx="2949">
                  <c:v>157,076000</c:v>
                </c:pt>
                <c:pt idx="2950">
                  <c:v>157,126000</c:v>
                </c:pt>
                <c:pt idx="2951">
                  <c:v>157,186000</c:v>
                </c:pt>
                <c:pt idx="2952">
                  <c:v>157,236000</c:v>
                </c:pt>
                <c:pt idx="2953">
                  <c:v>157,284000</c:v>
                </c:pt>
                <c:pt idx="2954">
                  <c:v>157,341000</c:v>
                </c:pt>
                <c:pt idx="2955">
                  <c:v>157,382000</c:v>
                </c:pt>
                <c:pt idx="2956">
                  <c:v>157,435000</c:v>
                </c:pt>
                <c:pt idx="2957">
                  <c:v>157,495000</c:v>
                </c:pt>
                <c:pt idx="2958">
                  <c:v>157,545000</c:v>
                </c:pt>
                <c:pt idx="2959">
                  <c:v>157,595000</c:v>
                </c:pt>
                <c:pt idx="2960">
                  <c:v>157,645000</c:v>
                </c:pt>
                <c:pt idx="2961">
                  <c:v>157,705000</c:v>
                </c:pt>
                <c:pt idx="2962">
                  <c:v>157,751000</c:v>
                </c:pt>
                <c:pt idx="2963">
                  <c:v>157,809000</c:v>
                </c:pt>
                <c:pt idx="2964">
                  <c:v>157,862000</c:v>
                </c:pt>
                <c:pt idx="2965">
                  <c:v>157,902000</c:v>
                </c:pt>
                <c:pt idx="2966">
                  <c:v>157,959000</c:v>
                </c:pt>
                <c:pt idx="2967">
                  <c:v>158,009000</c:v>
                </c:pt>
                <c:pt idx="2968">
                  <c:v>158,069000</c:v>
                </c:pt>
                <c:pt idx="2969">
                  <c:v>158,119000</c:v>
                </c:pt>
                <c:pt idx="2970">
                  <c:v>158,169000</c:v>
                </c:pt>
                <c:pt idx="2971">
                  <c:v>158,226000</c:v>
                </c:pt>
                <c:pt idx="2972">
                  <c:v>158,266000</c:v>
                </c:pt>
                <c:pt idx="2973">
                  <c:v>158,326000</c:v>
                </c:pt>
                <c:pt idx="2974">
                  <c:v>158,376000</c:v>
                </c:pt>
                <c:pt idx="2975">
                  <c:v>158,426000</c:v>
                </c:pt>
                <c:pt idx="2976">
                  <c:v>158,486000</c:v>
                </c:pt>
                <c:pt idx="2977">
                  <c:v>158,536000</c:v>
                </c:pt>
                <c:pt idx="2978">
                  <c:v>158,586000</c:v>
                </c:pt>
                <c:pt idx="2979">
                  <c:v>158,632000</c:v>
                </c:pt>
                <c:pt idx="2980">
                  <c:v>158,685000</c:v>
                </c:pt>
                <c:pt idx="2981">
                  <c:v>158,742000</c:v>
                </c:pt>
                <c:pt idx="2982">
                  <c:v>158,792000</c:v>
                </c:pt>
                <c:pt idx="2983">
                  <c:v>158,842000</c:v>
                </c:pt>
                <c:pt idx="2984">
                  <c:v>158,892000</c:v>
                </c:pt>
                <c:pt idx="2985">
                  <c:v>158,952000</c:v>
                </c:pt>
                <c:pt idx="2986">
                  <c:v>159,002000</c:v>
                </c:pt>
                <c:pt idx="2987">
                  <c:v>159,049000</c:v>
                </c:pt>
                <c:pt idx="2988">
                  <c:v>159,109000</c:v>
                </c:pt>
                <c:pt idx="2989">
                  <c:v>159,159000</c:v>
                </c:pt>
                <c:pt idx="2990">
                  <c:v>159,212000</c:v>
                </c:pt>
                <c:pt idx="2991">
                  <c:v>159,259000</c:v>
                </c:pt>
                <c:pt idx="2992">
                  <c:v>159,319000</c:v>
                </c:pt>
                <c:pt idx="2993">
                  <c:v>159,369000</c:v>
                </c:pt>
                <c:pt idx="2994">
                  <c:v>159,419000</c:v>
                </c:pt>
                <c:pt idx="2995">
                  <c:v>159,475000</c:v>
                </c:pt>
                <c:pt idx="2996">
                  <c:v>159,516000</c:v>
                </c:pt>
                <c:pt idx="2997">
                  <c:v>159,576000</c:v>
                </c:pt>
                <c:pt idx="2998">
                  <c:v>159,626000</c:v>
                </c:pt>
                <c:pt idx="2999">
                  <c:v>159,686000</c:v>
                </c:pt>
                <c:pt idx="3000">
                  <c:v>159,726000</c:v>
                </c:pt>
                <c:pt idx="3001">
                  <c:v>159,786000</c:v>
                </c:pt>
                <c:pt idx="3002">
                  <c:v>159,836000</c:v>
                </c:pt>
                <c:pt idx="3003">
                  <c:v>159,886000</c:v>
                </c:pt>
                <c:pt idx="3004">
                  <c:v>159,942000</c:v>
                </c:pt>
                <c:pt idx="3005">
                  <c:v>159,992000</c:v>
                </c:pt>
                <c:pt idx="3006">
                  <c:v>160,042000</c:v>
                </c:pt>
                <c:pt idx="3007">
                  <c:v>160,092000</c:v>
                </c:pt>
                <c:pt idx="3008">
                  <c:v>160,142000</c:v>
                </c:pt>
                <c:pt idx="3009">
                  <c:v>160,202000</c:v>
                </c:pt>
                <c:pt idx="3010">
                  <c:v>160,258000</c:v>
                </c:pt>
                <c:pt idx="3011">
                  <c:v>160,308000</c:v>
                </c:pt>
                <c:pt idx="3012">
                  <c:v>160,361000</c:v>
                </c:pt>
                <c:pt idx="3013">
                  <c:v>160,409000</c:v>
                </c:pt>
                <c:pt idx="3014">
                  <c:v>160,459000</c:v>
                </c:pt>
                <c:pt idx="3015">
                  <c:v>160,509000</c:v>
                </c:pt>
                <c:pt idx="3016">
                  <c:v>160,569000</c:v>
                </c:pt>
                <c:pt idx="3017">
                  <c:v>160,610000</c:v>
                </c:pt>
                <c:pt idx="3018">
                  <c:v>160,666000</c:v>
                </c:pt>
                <c:pt idx="3019">
                  <c:v>160,725000</c:v>
                </c:pt>
                <c:pt idx="3020">
                  <c:v>160,765000</c:v>
                </c:pt>
                <c:pt idx="3021">
                  <c:v>160,825000</c:v>
                </c:pt>
                <c:pt idx="3022">
                  <c:v>160,875000</c:v>
                </c:pt>
                <c:pt idx="3023">
                  <c:v>160,926000</c:v>
                </c:pt>
                <c:pt idx="3024">
                  <c:v>160,976000</c:v>
                </c:pt>
                <c:pt idx="3025">
                  <c:v>161,036000</c:v>
                </c:pt>
                <c:pt idx="3026">
                  <c:v>161,085000</c:v>
                </c:pt>
                <c:pt idx="3027">
                  <c:v>161,134000</c:v>
                </c:pt>
                <c:pt idx="3028">
                  <c:v>161,185000</c:v>
                </c:pt>
                <c:pt idx="3029">
                  <c:v>161,245000</c:v>
                </c:pt>
                <c:pt idx="3030">
                  <c:v>161,295000</c:v>
                </c:pt>
                <c:pt idx="3031">
                  <c:v>161,345000</c:v>
                </c:pt>
                <c:pt idx="3032">
                  <c:v>161,395000</c:v>
                </c:pt>
                <c:pt idx="3033">
                  <c:v>161,445000</c:v>
                </c:pt>
                <c:pt idx="3034">
                  <c:v>161,502000</c:v>
                </c:pt>
                <c:pt idx="3035">
                  <c:v>161,549000</c:v>
                </c:pt>
                <c:pt idx="3036">
                  <c:v>161,609000</c:v>
                </c:pt>
                <c:pt idx="3037">
                  <c:v>161,659000</c:v>
                </c:pt>
                <c:pt idx="3038">
                  <c:v>161,711000</c:v>
                </c:pt>
                <c:pt idx="3039">
                  <c:v>161,761000</c:v>
                </c:pt>
                <c:pt idx="3040">
                  <c:v>161,829000</c:v>
                </c:pt>
                <c:pt idx="3041">
                  <c:v>161,879000</c:v>
                </c:pt>
                <c:pt idx="3042">
                  <c:v>161,919000</c:v>
                </c:pt>
                <c:pt idx="3043">
                  <c:v>161,979000</c:v>
                </c:pt>
                <c:pt idx="3044">
                  <c:v>162,019000</c:v>
                </c:pt>
                <c:pt idx="3045">
                  <c:v>162,069000</c:v>
                </c:pt>
                <c:pt idx="3046">
                  <c:v>162,129000</c:v>
                </c:pt>
                <c:pt idx="3047">
                  <c:v>162,179000</c:v>
                </c:pt>
                <c:pt idx="3048">
                  <c:v>162,229000</c:v>
                </c:pt>
                <c:pt idx="3049">
                  <c:v>162,279000</c:v>
                </c:pt>
                <c:pt idx="3050">
                  <c:v>162,335000</c:v>
                </c:pt>
                <c:pt idx="3051">
                  <c:v>162,381000</c:v>
                </c:pt>
                <c:pt idx="3052">
                  <c:v>162,440000</c:v>
                </c:pt>
                <c:pt idx="3053">
                  <c:v>162,492000</c:v>
                </c:pt>
                <c:pt idx="3054">
                  <c:v>162,542000</c:v>
                </c:pt>
                <c:pt idx="3055">
                  <c:v>162,592000</c:v>
                </c:pt>
                <c:pt idx="3056">
                  <c:v>162,642000</c:v>
                </c:pt>
                <c:pt idx="3057">
                  <c:v>162,702000</c:v>
                </c:pt>
                <c:pt idx="3058">
                  <c:v>162,752000</c:v>
                </c:pt>
                <c:pt idx="3059">
                  <c:v>162,802000</c:v>
                </c:pt>
                <c:pt idx="3060">
                  <c:v>162,858000</c:v>
                </c:pt>
                <c:pt idx="3061">
                  <c:v>162,908000</c:v>
                </c:pt>
                <c:pt idx="3062">
                  <c:v>162,958000</c:v>
                </c:pt>
                <c:pt idx="3063">
                  <c:v>163,008000</c:v>
                </c:pt>
                <c:pt idx="3064">
                  <c:v>163,059000</c:v>
                </c:pt>
                <c:pt idx="3065">
                  <c:v>163,109000</c:v>
                </c:pt>
                <c:pt idx="3066">
                  <c:v>163,169000</c:v>
                </c:pt>
                <c:pt idx="3067">
                  <c:v>163,221000</c:v>
                </c:pt>
                <c:pt idx="3068">
                  <c:v>163,281000</c:v>
                </c:pt>
                <c:pt idx="3069">
                  <c:v>163,331000</c:v>
                </c:pt>
                <c:pt idx="3070">
                  <c:v>163,381000</c:v>
                </c:pt>
                <c:pt idx="3071">
                  <c:v>163,436000</c:v>
                </c:pt>
                <c:pt idx="3072">
                  <c:v>163,486000</c:v>
                </c:pt>
                <c:pt idx="3073">
                  <c:v>163,535000</c:v>
                </c:pt>
                <c:pt idx="3074">
                  <c:v>163,585000</c:v>
                </c:pt>
                <c:pt idx="3075">
                  <c:v>163,630000</c:v>
                </c:pt>
                <c:pt idx="3076">
                  <c:v>163,690000</c:v>
                </c:pt>
                <c:pt idx="3077">
                  <c:v>163,735000</c:v>
                </c:pt>
                <c:pt idx="3078">
                  <c:v>163,795000</c:v>
                </c:pt>
                <c:pt idx="3079">
                  <c:v>163,855000</c:v>
                </c:pt>
                <c:pt idx="3080">
                  <c:v>163,905000</c:v>
                </c:pt>
                <c:pt idx="3081">
                  <c:v>163,952000</c:v>
                </c:pt>
                <c:pt idx="3082">
                  <c:v>164,002000</c:v>
                </c:pt>
                <c:pt idx="3083">
                  <c:v>164,052000</c:v>
                </c:pt>
                <c:pt idx="3084">
                  <c:v>164,102000</c:v>
                </c:pt>
                <c:pt idx="3085">
                  <c:v>164,159000</c:v>
                </c:pt>
                <c:pt idx="3086">
                  <c:v>164,209000</c:v>
                </c:pt>
                <c:pt idx="3087">
                  <c:v>164,259000</c:v>
                </c:pt>
                <c:pt idx="3088">
                  <c:v>164,309000</c:v>
                </c:pt>
                <c:pt idx="3089">
                  <c:v>164,359000</c:v>
                </c:pt>
                <c:pt idx="3090">
                  <c:v>164,419000</c:v>
                </c:pt>
                <c:pt idx="3091">
                  <c:v>164,469000</c:v>
                </c:pt>
                <c:pt idx="3092">
                  <c:v>164,525000</c:v>
                </c:pt>
                <c:pt idx="3093">
                  <c:v>164,575000</c:v>
                </c:pt>
                <c:pt idx="3094">
                  <c:v>164,625000</c:v>
                </c:pt>
                <c:pt idx="3095">
                  <c:v>164,675000</c:v>
                </c:pt>
                <c:pt idx="3096">
                  <c:v>164,725000</c:v>
                </c:pt>
                <c:pt idx="3097">
                  <c:v>164,775000</c:v>
                </c:pt>
                <c:pt idx="3098">
                  <c:v>164,835000</c:v>
                </c:pt>
                <c:pt idx="3099">
                  <c:v>164,891000</c:v>
                </c:pt>
                <c:pt idx="3100">
                  <c:v>164,931000</c:v>
                </c:pt>
                <c:pt idx="3101">
                  <c:v>164,986000</c:v>
                </c:pt>
                <c:pt idx="3102">
                  <c:v>165,042000</c:v>
                </c:pt>
                <c:pt idx="3103">
                  <c:v>165,092000</c:v>
                </c:pt>
                <c:pt idx="3104">
                  <c:v>165,142000</c:v>
                </c:pt>
                <c:pt idx="3105">
                  <c:v>165,192000</c:v>
                </c:pt>
                <c:pt idx="3106">
                  <c:v>165,242000</c:v>
                </c:pt>
                <c:pt idx="3107">
                  <c:v>165,302000</c:v>
                </c:pt>
                <c:pt idx="3108">
                  <c:v>165,357000</c:v>
                </c:pt>
                <c:pt idx="3109">
                  <c:v>165,409000</c:v>
                </c:pt>
                <c:pt idx="3110">
                  <c:v>165,459000</c:v>
                </c:pt>
                <c:pt idx="3111">
                  <c:v>165,508000</c:v>
                </c:pt>
                <c:pt idx="3112">
                  <c:v>165,558000</c:v>
                </c:pt>
                <c:pt idx="3113">
                  <c:v>165,609000</c:v>
                </c:pt>
                <c:pt idx="3114">
                  <c:v>165,659000</c:v>
                </c:pt>
                <c:pt idx="3115">
                  <c:v>165,709000</c:v>
                </c:pt>
                <c:pt idx="3116">
                  <c:v>165,759000</c:v>
                </c:pt>
                <c:pt idx="3117">
                  <c:v>165,809000</c:v>
                </c:pt>
                <c:pt idx="3118">
                  <c:v>165,869000</c:v>
                </c:pt>
                <c:pt idx="3119">
                  <c:v>165,915000</c:v>
                </c:pt>
                <c:pt idx="3120">
                  <c:v>165,968000</c:v>
                </c:pt>
                <c:pt idx="3121">
                  <c:v>166,015000</c:v>
                </c:pt>
                <c:pt idx="3122">
                  <c:v>166,064000</c:v>
                </c:pt>
                <c:pt idx="3123">
                  <c:v>166,114000</c:v>
                </c:pt>
                <c:pt idx="3124">
                  <c:v>166,175000</c:v>
                </c:pt>
                <c:pt idx="3125">
                  <c:v>166,225000</c:v>
                </c:pt>
                <c:pt idx="3126">
                  <c:v>166,275000</c:v>
                </c:pt>
                <c:pt idx="3127">
                  <c:v>166,325000</c:v>
                </c:pt>
                <c:pt idx="3128">
                  <c:v>166,375000</c:v>
                </c:pt>
                <c:pt idx="3129">
                  <c:v>166,425000</c:v>
                </c:pt>
                <c:pt idx="3130">
                  <c:v>166,475000</c:v>
                </c:pt>
                <c:pt idx="3131">
                  <c:v>166,528000</c:v>
                </c:pt>
                <c:pt idx="3132">
                  <c:v>166,578000</c:v>
                </c:pt>
                <c:pt idx="3133">
                  <c:v>166,628000</c:v>
                </c:pt>
                <c:pt idx="3134">
                  <c:v>166,678000</c:v>
                </c:pt>
                <c:pt idx="3135">
                  <c:v>166,738000</c:v>
                </c:pt>
                <c:pt idx="3136">
                  <c:v>166,778000</c:v>
                </c:pt>
                <c:pt idx="3137">
                  <c:v>166,838000</c:v>
                </c:pt>
                <c:pt idx="3138">
                  <c:v>166,882000</c:v>
                </c:pt>
                <c:pt idx="3139">
                  <c:v>166,942000</c:v>
                </c:pt>
                <c:pt idx="3140">
                  <c:v>166,982000</c:v>
                </c:pt>
                <c:pt idx="3141">
                  <c:v>167,042000</c:v>
                </c:pt>
                <c:pt idx="3142">
                  <c:v>167,092000</c:v>
                </c:pt>
                <c:pt idx="3143">
                  <c:v>167,142000</c:v>
                </c:pt>
                <c:pt idx="3144">
                  <c:v>167,192000</c:v>
                </c:pt>
                <c:pt idx="3145">
                  <c:v>167,252000</c:v>
                </c:pt>
                <c:pt idx="3146">
                  <c:v>167,302000</c:v>
                </c:pt>
                <c:pt idx="3147">
                  <c:v>167,352000</c:v>
                </c:pt>
                <c:pt idx="3148">
                  <c:v>167,401000</c:v>
                </c:pt>
                <c:pt idx="3149">
                  <c:v>167,451000</c:v>
                </c:pt>
                <c:pt idx="3150">
                  <c:v>167,512000</c:v>
                </c:pt>
                <c:pt idx="3151">
                  <c:v>167,562000</c:v>
                </c:pt>
                <c:pt idx="3152">
                  <c:v>167,611000</c:v>
                </c:pt>
                <c:pt idx="3153">
                  <c:v>167,658000</c:v>
                </c:pt>
                <c:pt idx="3154">
                  <c:v>167,711000</c:v>
                </c:pt>
                <c:pt idx="3155">
                  <c:v>167,773000</c:v>
                </c:pt>
                <c:pt idx="3156">
                  <c:v>167,818000</c:v>
                </c:pt>
                <c:pt idx="3157">
                  <c:v>167,875000</c:v>
                </c:pt>
                <c:pt idx="3158">
                  <c:v>167,925000</c:v>
                </c:pt>
                <c:pt idx="3159">
                  <c:v>167,975000</c:v>
                </c:pt>
                <c:pt idx="3160">
                  <c:v>168,025000</c:v>
                </c:pt>
                <c:pt idx="3161">
                  <c:v>168,075000</c:v>
                </c:pt>
                <c:pt idx="3162">
                  <c:v>168,135000</c:v>
                </c:pt>
                <c:pt idx="3163">
                  <c:v>168,182000</c:v>
                </c:pt>
                <c:pt idx="3164">
                  <c:v>168,235000</c:v>
                </c:pt>
                <c:pt idx="3165">
                  <c:v>168,285000</c:v>
                </c:pt>
                <c:pt idx="3166">
                  <c:v>168,335000</c:v>
                </c:pt>
                <c:pt idx="3167">
                  <c:v>168,395000</c:v>
                </c:pt>
                <c:pt idx="3168">
                  <c:v>168,442000</c:v>
                </c:pt>
                <c:pt idx="3169">
                  <c:v>168,501000</c:v>
                </c:pt>
                <c:pt idx="3170">
                  <c:v>168,544000</c:v>
                </c:pt>
                <c:pt idx="3171">
                  <c:v>168,604000</c:v>
                </c:pt>
                <c:pt idx="3172">
                  <c:v>168,652000</c:v>
                </c:pt>
                <c:pt idx="3173">
                  <c:v>168,708000</c:v>
                </c:pt>
                <c:pt idx="3174">
                  <c:v>168,758000</c:v>
                </c:pt>
                <c:pt idx="3175">
                  <c:v>168,808000</c:v>
                </c:pt>
                <c:pt idx="3176">
                  <c:v>168,858000</c:v>
                </c:pt>
                <c:pt idx="3177">
                  <c:v>168,908000</c:v>
                </c:pt>
                <c:pt idx="3178">
                  <c:v>168,968000</c:v>
                </c:pt>
                <c:pt idx="3179">
                  <c:v>169,018000</c:v>
                </c:pt>
                <c:pt idx="3180">
                  <c:v>169,068000</c:v>
                </c:pt>
                <c:pt idx="3181">
                  <c:v>169,125000</c:v>
                </c:pt>
                <c:pt idx="3182">
                  <c:v>169,175000</c:v>
                </c:pt>
                <c:pt idx="3183">
                  <c:v>169,225000</c:v>
                </c:pt>
                <c:pt idx="3184">
                  <c:v>169,275000</c:v>
                </c:pt>
                <c:pt idx="3185">
                  <c:v>169,327000</c:v>
                </c:pt>
                <c:pt idx="3186">
                  <c:v>169,387000</c:v>
                </c:pt>
                <c:pt idx="3187">
                  <c:v>169,438000</c:v>
                </c:pt>
                <c:pt idx="3188">
                  <c:v>169,492000</c:v>
                </c:pt>
                <c:pt idx="3189">
                  <c:v>169,542000</c:v>
                </c:pt>
                <c:pt idx="3190">
                  <c:v>169,593000</c:v>
                </c:pt>
                <c:pt idx="3191">
                  <c:v>169,648000</c:v>
                </c:pt>
                <c:pt idx="3192">
                  <c:v>169,690000</c:v>
                </c:pt>
                <c:pt idx="3193">
                  <c:v>169,750000</c:v>
                </c:pt>
                <c:pt idx="3194">
                  <c:v>169,801000</c:v>
                </c:pt>
                <c:pt idx="3195">
                  <c:v>169,850000</c:v>
                </c:pt>
                <c:pt idx="3196">
                  <c:v>169,899000</c:v>
                </c:pt>
                <c:pt idx="3197">
                  <c:v>169,948000</c:v>
                </c:pt>
                <c:pt idx="3198">
                  <c:v>170,008000</c:v>
                </c:pt>
                <c:pt idx="3199">
                  <c:v>170,059000</c:v>
                </c:pt>
                <c:pt idx="3200">
                  <c:v>170,109000</c:v>
                </c:pt>
                <c:pt idx="3201">
                  <c:v>170,158000</c:v>
                </c:pt>
                <c:pt idx="3202">
                  <c:v>170,218000</c:v>
                </c:pt>
                <c:pt idx="3203">
                  <c:v>170,268000</c:v>
                </c:pt>
                <c:pt idx="3204">
                  <c:v>170,315000</c:v>
                </c:pt>
                <c:pt idx="3205">
                  <c:v>170,368000</c:v>
                </c:pt>
                <c:pt idx="3206">
                  <c:v>170,428000</c:v>
                </c:pt>
                <c:pt idx="3207">
                  <c:v>170,468000</c:v>
                </c:pt>
                <c:pt idx="3208">
                  <c:v>170,528000</c:v>
                </c:pt>
                <c:pt idx="3209">
                  <c:v>170,578000</c:v>
                </c:pt>
                <c:pt idx="3210">
                  <c:v>170,628000</c:v>
                </c:pt>
                <c:pt idx="3211">
                  <c:v>170,678000</c:v>
                </c:pt>
                <c:pt idx="3212">
                  <c:v>170,735000</c:v>
                </c:pt>
                <c:pt idx="3213">
                  <c:v>170,792000</c:v>
                </c:pt>
                <c:pt idx="3214">
                  <c:v>170,842000</c:v>
                </c:pt>
                <c:pt idx="3215">
                  <c:v>170,892000</c:v>
                </c:pt>
                <c:pt idx="3216">
                  <c:v>170,942000</c:v>
                </c:pt>
                <c:pt idx="3217">
                  <c:v>171,002000</c:v>
                </c:pt>
                <c:pt idx="3218">
                  <c:v>171,042000</c:v>
                </c:pt>
                <c:pt idx="3219">
                  <c:v>171,102000</c:v>
                </c:pt>
                <c:pt idx="3220">
                  <c:v>171,148000</c:v>
                </c:pt>
                <c:pt idx="3221">
                  <c:v>171,198000</c:v>
                </c:pt>
                <c:pt idx="3222">
                  <c:v>171,251000</c:v>
                </c:pt>
                <c:pt idx="3223">
                  <c:v>171,308000</c:v>
                </c:pt>
                <c:pt idx="3224">
                  <c:v>171,361000</c:v>
                </c:pt>
                <c:pt idx="3225">
                  <c:v>171,411000</c:v>
                </c:pt>
                <c:pt idx="3226">
                  <c:v>171,468000</c:v>
                </c:pt>
                <c:pt idx="3227">
                  <c:v>171,518000</c:v>
                </c:pt>
                <c:pt idx="3228">
                  <c:v>171,568000</c:v>
                </c:pt>
                <c:pt idx="3229">
                  <c:v>171,615000</c:v>
                </c:pt>
                <c:pt idx="3230">
                  <c:v>171,675000</c:v>
                </c:pt>
                <c:pt idx="3231">
                  <c:v>171,725000</c:v>
                </c:pt>
                <c:pt idx="3232">
                  <c:v>171,775000</c:v>
                </c:pt>
                <c:pt idx="3233">
                  <c:v>171,835000</c:v>
                </c:pt>
                <c:pt idx="3234">
                  <c:v>171,882000</c:v>
                </c:pt>
                <c:pt idx="3235">
                  <c:v>171,945000</c:v>
                </c:pt>
                <c:pt idx="3236">
                  <c:v>171,985000</c:v>
                </c:pt>
                <c:pt idx="3237">
                  <c:v>172,045000</c:v>
                </c:pt>
                <c:pt idx="3238">
                  <c:v>172,085000</c:v>
                </c:pt>
                <c:pt idx="3239">
                  <c:v>172,135000</c:v>
                </c:pt>
                <c:pt idx="3240">
                  <c:v>172,191000</c:v>
                </c:pt>
                <c:pt idx="3241">
                  <c:v>172,242000</c:v>
                </c:pt>
                <c:pt idx="3242">
                  <c:v>172,292000</c:v>
                </c:pt>
                <c:pt idx="3243">
                  <c:v>172,344000</c:v>
                </c:pt>
                <c:pt idx="3244">
                  <c:v>172,404000</c:v>
                </c:pt>
                <c:pt idx="3245">
                  <c:v>172,448000</c:v>
                </c:pt>
                <c:pt idx="3246">
                  <c:v>172,508000</c:v>
                </c:pt>
                <c:pt idx="3247">
                  <c:v>172,558000</c:v>
                </c:pt>
                <c:pt idx="3248">
                  <c:v>172,608000</c:v>
                </c:pt>
                <c:pt idx="3249">
                  <c:v>172,658000</c:v>
                </c:pt>
                <c:pt idx="3250">
                  <c:v>172,718000</c:v>
                </c:pt>
                <c:pt idx="3251">
                  <c:v>172,768000</c:v>
                </c:pt>
                <c:pt idx="3252">
                  <c:v>172,817000</c:v>
                </c:pt>
                <c:pt idx="3253">
                  <c:v>172,868000</c:v>
                </c:pt>
                <c:pt idx="3254">
                  <c:v>172,917000</c:v>
                </c:pt>
                <c:pt idx="3255">
                  <c:v>172,977000</c:v>
                </c:pt>
                <c:pt idx="3256">
                  <c:v>173,025000</c:v>
                </c:pt>
                <c:pt idx="3257">
                  <c:v>173,075000</c:v>
                </c:pt>
                <c:pt idx="3258">
                  <c:v>173,135000</c:v>
                </c:pt>
                <c:pt idx="3259">
                  <c:v>173,175000</c:v>
                </c:pt>
                <c:pt idx="3260">
                  <c:v>173,235000</c:v>
                </c:pt>
                <c:pt idx="3261">
                  <c:v>173,291000</c:v>
                </c:pt>
                <c:pt idx="3262">
                  <c:v>173,341000</c:v>
                </c:pt>
                <c:pt idx="3263">
                  <c:v>173,401000</c:v>
                </c:pt>
                <c:pt idx="3264">
                  <c:v>173,446000</c:v>
                </c:pt>
                <c:pt idx="3265">
                  <c:v>173,501000</c:v>
                </c:pt>
                <c:pt idx="3266">
                  <c:v>173,550000</c:v>
                </c:pt>
                <c:pt idx="3267">
                  <c:v>173,602000</c:v>
                </c:pt>
                <c:pt idx="3268">
                  <c:v>173,652000</c:v>
                </c:pt>
                <c:pt idx="3269">
                  <c:v>173,698000</c:v>
                </c:pt>
                <c:pt idx="3270">
                  <c:v>173,758000</c:v>
                </c:pt>
                <c:pt idx="3271">
                  <c:v>173,808000</c:v>
                </c:pt>
                <c:pt idx="3272">
                  <c:v>173,868000</c:v>
                </c:pt>
                <c:pt idx="3273">
                  <c:v>173,908000</c:v>
                </c:pt>
                <c:pt idx="3274">
                  <c:v>173,968000</c:v>
                </c:pt>
                <c:pt idx="3275">
                  <c:v>174,028000</c:v>
                </c:pt>
                <c:pt idx="3276">
                  <c:v>174,065000</c:v>
                </c:pt>
                <c:pt idx="3277">
                  <c:v>174,118000</c:v>
                </c:pt>
                <c:pt idx="3278">
                  <c:v>174,175000</c:v>
                </c:pt>
                <c:pt idx="3279">
                  <c:v>174,225000</c:v>
                </c:pt>
                <c:pt idx="3280">
                  <c:v>174,277000</c:v>
                </c:pt>
                <c:pt idx="3281">
                  <c:v>174,327000</c:v>
                </c:pt>
                <c:pt idx="3282">
                  <c:v>174,385000</c:v>
                </c:pt>
                <c:pt idx="3283">
                  <c:v>174,425000</c:v>
                </c:pt>
                <c:pt idx="3284">
                  <c:v>174,485000</c:v>
                </c:pt>
                <c:pt idx="3285">
                  <c:v>174,535000</c:v>
                </c:pt>
                <c:pt idx="3286">
                  <c:v>174,581000</c:v>
                </c:pt>
                <c:pt idx="3287">
                  <c:v>174,635000</c:v>
                </c:pt>
                <c:pt idx="3288">
                  <c:v>174,695000</c:v>
                </c:pt>
                <c:pt idx="3289">
                  <c:v>174,745000</c:v>
                </c:pt>
                <c:pt idx="3290">
                  <c:v>174,792000</c:v>
                </c:pt>
                <c:pt idx="3291">
                  <c:v>174,852000</c:v>
                </c:pt>
                <c:pt idx="3292">
                  <c:v>174,902000</c:v>
                </c:pt>
                <c:pt idx="3293">
                  <c:v>174,952000</c:v>
                </c:pt>
                <c:pt idx="3294">
                  <c:v>175,001000</c:v>
                </c:pt>
                <c:pt idx="3295">
                  <c:v>175,051000</c:v>
                </c:pt>
                <c:pt idx="3296">
                  <c:v>175,111000</c:v>
                </c:pt>
                <c:pt idx="3297">
                  <c:v>175,158000</c:v>
                </c:pt>
                <c:pt idx="3298">
                  <c:v>175,208000</c:v>
                </c:pt>
                <c:pt idx="3299">
                  <c:v>175,268000</c:v>
                </c:pt>
                <c:pt idx="3300">
                  <c:v>175,318000</c:v>
                </c:pt>
                <c:pt idx="3301">
                  <c:v>175,368000</c:v>
                </c:pt>
                <c:pt idx="3302">
                  <c:v>175,424000</c:v>
                </c:pt>
                <c:pt idx="3303">
                  <c:v>175,475000</c:v>
                </c:pt>
                <c:pt idx="3304">
                  <c:v>175,525000</c:v>
                </c:pt>
                <c:pt idx="3305">
                  <c:v>175,575000</c:v>
                </c:pt>
                <c:pt idx="3306">
                  <c:v>175,625000</c:v>
                </c:pt>
                <c:pt idx="3307">
                  <c:v>175,675000</c:v>
                </c:pt>
                <c:pt idx="3308">
                  <c:v>175,735000</c:v>
                </c:pt>
                <c:pt idx="3309">
                  <c:v>175,785000</c:v>
                </c:pt>
                <c:pt idx="3310">
                  <c:v>175,835000</c:v>
                </c:pt>
                <c:pt idx="3311">
                  <c:v>175,892000</c:v>
                </c:pt>
                <c:pt idx="3312">
                  <c:v>175,941000</c:v>
                </c:pt>
                <c:pt idx="3313">
                  <c:v>175,991000</c:v>
                </c:pt>
                <c:pt idx="3314">
                  <c:v>176,041000</c:v>
                </c:pt>
                <c:pt idx="3315">
                  <c:v>176,091000</c:v>
                </c:pt>
                <c:pt idx="3316">
                  <c:v>176,151000</c:v>
                </c:pt>
                <c:pt idx="3317">
                  <c:v>176,197000</c:v>
                </c:pt>
                <c:pt idx="3318">
                  <c:v>176,258000</c:v>
                </c:pt>
                <c:pt idx="3319">
                  <c:v>176,310000</c:v>
                </c:pt>
                <c:pt idx="3320">
                  <c:v>176,358000</c:v>
                </c:pt>
                <c:pt idx="3321">
                  <c:v>176,411000</c:v>
                </c:pt>
                <c:pt idx="3322">
                  <c:v>176,467000</c:v>
                </c:pt>
                <c:pt idx="3323">
                  <c:v>176,518000</c:v>
                </c:pt>
                <c:pt idx="3324">
                  <c:v>176,570000</c:v>
                </c:pt>
                <c:pt idx="3325">
                  <c:v>176,620000</c:v>
                </c:pt>
                <c:pt idx="3326">
                  <c:v>176,674000</c:v>
                </c:pt>
                <c:pt idx="3327">
                  <c:v>176,725000</c:v>
                </c:pt>
                <c:pt idx="3328">
                  <c:v>176,775000</c:v>
                </c:pt>
                <c:pt idx="3329">
                  <c:v>176,824000</c:v>
                </c:pt>
                <c:pt idx="3330">
                  <c:v>176,875000</c:v>
                </c:pt>
                <c:pt idx="3331">
                  <c:v>176,925000</c:v>
                </c:pt>
                <c:pt idx="3332">
                  <c:v>176,985000</c:v>
                </c:pt>
                <c:pt idx="3333">
                  <c:v>177,035000</c:v>
                </c:pt>
                <c:pt idx="3334">
                  <c:v>177,091000</c:v>
                </c:pt>
                <c:pt idx="3335">
                  <c:v>177,141000</c:v>
                </c:pt>
                <c:pt idx="3336">
                  <c:v>177,191000</c:v>
                </c:pt>
                <c:pt idx="3337">
                  <c:v>177,241000</c:v>
                </c:pt>
                <c:pt idx="3338">
                  <c:v>177,291000</c:v>
                </c:pt>
                <c:pt idx="3339">
                  <c:v>177,341000</c:v>
                </c:pt>
                <c:pt idx="3340">
                  <c:v>177,401000</c:v>
                </c:pt>
                <c:pt idx="3341">
                  <c:v>177,446000</c:v>
                </c:pt>
                <c:pt idx="3342">
                  <c:v>177,501000</c:v>
                </c:pt>
                <c:pt idx="3343">
                  <c:v>177,551000</c:v>
                </c:pt>
                <c:pt idx="3344">
                  <c:v>177,608000</c:v>
                </c:pt>
                <c:pt idx="3345">
                  <c:v>177,658000</c:v>
                </c:pt>
                <c:pt idx="3346">
                  <c:v>177,708000</c:v>
                </c:pt>
                <c:pt idx="3347">
                  <c:v>177,768000</c:v>
                </c:pt>
                <c:pt idx="3348">
                  <c:v>177,818000</c:v>
                </c:pt>
                <c:pt idx="3349">
                  <c:v>177,868000</c:v>
                </c:pt>
                <c:pt idx="3350">
                  <c:v>177,918000</c:v>
                </c:pt>
                <c:pt idx="3351">
                  <c:v>177,978000</c:v>
                </c:pt>
                <c:pt idx="3352">
                  <c:v>178,018000</c:v>
                </c:pt>
                <c:pt idx="3353">
                  <c:v>178,078000</c:v>
                </c:pt>
                <c:pt idx="3354">
                  <c:v>178,128000</c:v>
                </c:pt>
                <c:pt idx="3355">
                  <c:v>178,178000</c:v>
                </c:pt>
                <c:pt idx="3356">
                  <c:v>178,228000</c:v>
                </c:pt>
                <c:pt idx="3357">
                  <c:v>178,282000</c:v>
                </c:pt>
                <c:pt idx="3358">
                  <c:v>178,342000</c:v>
                </c:pt>
                <c:pt idx="3359">
                  <c:v>178,392000</c:v>
                </c:pt>
                <c:pt idx="3360">
                  <c:v>178,441000</c:v>
                </c:pt>
                <c:pt idx="3361">
                  <c:v>178,495000</c:v>
                </c:pt>
                <c:pt idx="3362">
                  <c:v>178,545000</c:v>
                </c:pt>
                <c:pt idx="3363">
                  <c:v>178,591000</c:v>
                </c:pt>
                <c:pt idx="3364">
                  <c:v>178,651000</c:v>
                </c:pt>
                <c:pt idx="3365">
                  <c:v>178,701000</c:v>
                </c:pt>
                <c:pt idx="3366">
                  <c:v>178,748000</c:v>
                </c:pt>
                <c:pt idx="3367">
                  <c:v>178,808000</c:v>
                </c:pt>
                <c:pt idx="3368">
                  <c:v>178,858000</c:v>
                </c:pt>
                <c:pt idx="3369">
                  <c:v>178,908000</c:v>
                </c:pt>
                <c:pt idx="3370">
                  <c:v>178,958000</c:v>
                </c:pt>
                <c:pt idx="3371">
                  <c:v>179,018000</c:v>
                </c:pt>
                <c:pt idx="3372">
                  <c:v>179,058000</c:v>
                </c:pt>
                <c:pt idx="3373">
                  <c:v>179,118000</c:v>
                </c:pt>
                <c:pt idx="3374">
                  <c:v>179,164000</c:v>
                </c:pt>
                <c:pt idx="3375">
                  <c:v>179,225000</c:v>
                </c:pt>
                <c:pt idx="3376">
                  <c:v>179,275000</c:v>
                </c:pt>
                <c:pt idx="3377">
                  <c:v>179,321000</c:v>
                </c:pt>
                <c:pt idx="3378">
                  <c:v>179,382000</c:v>
                </c:pt>
                <c:pt idx="3379">
                  <c:v>179,425000</c:v>
                </c:pt>
                <c:pt idx="3380">
                  <c:v>179,475000</c:v>
                </c:pt>
                <c:pt idx="3381">
                  <c:v>179,535000</c:v>
                </c:pt>
                <c:pt idx="3382">
                  <c:v>179,591000</c:v>
                </c:pt>
                <c:pt idx="3383">
                  <c:v>179,631000</c:v>
                </c:pt>
                <c:pt idx="3384">
                  <c:v>179,691000</c:v>
                </c:pt>
                <c:pt idx="3385">
                  <c:v>179,741000</c:v>
                </c:pt>
                <c:pt idx="3386">
                  <c:v>179,791000</c:v>
                </c:pt>
                <c:pt idx="3387">
                  <c:v>179,841000</c:v>
                </c:pt>
                <c:pt idx="3388">
                  <c:v>179,901000</c:v>
                </c:pt>
                <c:pt idx="3389">
                  <c:v>179,951000</c:v>
                </c:pt>
                <c:pt idx="3390">
                  <c:v>179,997000</c:v>
                </c:pt>
                <c:pt idx="3391">
                  <c:v>180,051000</c:v>
                </c:pt>
                <c:pt idx="3392">
                  <c:v>180,118000</c:v>
                </c:pt>
                <c:pt idx="3393">
                  <c:v>180,158000</c:v>
                </c:pt>
                <c:pt idx="3394">
                  <c:v>180,218000</c:v>
                </c:pt>
                <c:pt idx="3395">
                  <c:v>180,263000</c:v>
                </c:pt>
                <c:pt idx="3396">
                  <c:v>180,318000</c:v>
                </c:pt>
                <c:pt idx="3397">
                  <c:v>180,368000</c:v>
                </c:pt>
                <c:pt idx="3398">
                  <c:v>180,418000</c:v>
                </c:pt>
                <c:pt idx="3399">
                  <c:v>180,475000</c:v>
                </c:pt>
                <c:pt idx="3400">
                  <c:v>180,525000</c:v>
                </c:pt>
                <c:pt idx="3401">
                  <c:v>180,575000</c:v>
                </c:pt>
                <c:pt idx="3402">
                  <c:v>180,625000</c:v>
                </c:pt>
                <c:pt idx="3403">
                  <c:v>180,675000</c:v>
                </c:pt>
                <c:pt idx="3404">
                  <c:v>180,724000</c:v>
                </c:pt>
                <c:pt idx="3405">
                  <c:v>180,784000</c:v>
                </c:pt>
                <c:pt idx="3406">
                  <c:v>180,839000</c:v>
                </c:pt>
                <c:pt idx="3407">
                  <c:v>180,881000</c:v>
                </c:pt>
                <c:pt idx="3408">
                  <c:v>180,941000</c:v>
                </c:pt>
                <c:pt idx="3409">
                  <c:v>180,991000</c:v>
                </c:pt>
                <c:pt idx="3410">
                  <c:v>181,041000</c:v>
                </c:pt>
                <c:pt idx="3411">
                  <c:v>181,091000</c:v>
                </c:pt>
                <c:pt idx="3412">
                  <c:v>181,151000</c:v>
                </c:pt>
                <c:pt idx="3413">
                  <c:v>181,201000</c:v>
                </c:pt>
                <c:pt idx="3414">
                  <c:v>181,248000</c:v>
                </c:pt>
                <c:pt idx="3415">
                  <c:v>181,298000</c:v>
                </c:pt>
                <c:pt idx="3416">
                  <c:v>181,358000</c:v>
                </c:pt>
                <c:pt idx="3417">
                  <c:v>181,408000</c:v>
                </c:pt>
                <c:pt idx="3418">
                  <c:v>181,458000</c:v>
                </c:pt>
                <c:pt idx="3419">
                  <c:v>181,508000</c:v>
                </c:pt>
                <c:pt idx="3420">
                  <c:v>181,568000</c:v>
                </c:pt>
                <c:pt idx="3421">
                  <c:v>181,618000</c:v>
                </c:pt>
                <c:pt idx="3422">
                  <c:v>181,668000</c:v>
                </c:pt>
                <c:pt idx="3423">
                  <c:v>181,724000</c:v>
                </c:pt>
                <c:pt idx="3424">
                  <c:v>181,774000</c:v>
                </c:pt>
                <c:pt idx="3425">
                  <c:v>181,834000</c:v>
                </c:pt>
                <c:pt idx="3426">
                  <c:v>181,894000</c:v>
                </c:pt>
                <c:pt idx="3427">
                  <c:v>181,934000</c:v>
                </c:pt>
                <c:pt idx="3428">
                  <c:v>181,984000</c:v>
                </c:pt>
                <c:pt idx="3429">
                  <c:v>182,043000</c:v>
                </c:pt>
                <c:pt idx="3430">
                  <c:v>182,084000</c:v>
                </c:pt>
                <c:pt idx="3431">
                  <c:v>182,131000</c:v>
                </c:pt>
                <c:pt idx="3432">
                  <c:v>182,191000</c:v>
                </c:pt>
                <c:pt idx="3433">
                  <c:v>182,241000</c:v>
                </c:pt>
                <c:pt idx="3434">
                  <c:v>182,291000</c:v>
                </c:pt>
                <c:pt idx="3435">
                  <c:v>182,341000</c:v>
                </c:pt>
                <c:pt idx="3436">
                  <c:v>182,401000</c:v>
                </c:pt>
                <c:pt idx="3437">
                  <c:v>182,451000</c:v>
                </c:pt>
                <c:pt idx="3438">
                  <c:v>182,497000</c:v>
                </c:pt>
                <c:pt idx="3439">
                  <c:v>182,548000</c:v>
                </c:pt>
                <c:pt idx="3440">
                  <c:v>182,608000</c:v>
                </c:pt>
                <c:pt idx="3441">
                  <c:v>182,658000</c:v>
                </c:pt>
                <c:pt idx="3442">
                  <c:v>182,708000</c:v>
                </c:pt>
                <c:pt idx="3443">
                  <c:v>182,758000</c:v>
                </c:pt>
                <c:pt idx="3444">
                  <c:v>182,818000</c:v>
                </c:pt>
                <c:pt idx="3445">
                  <c:v>182,868000</c:v>
                </c:pt>
                <c:pt idx="3446">
                  <c:v>182,924000</c:v>
                </c:pt>
                <c:pt idx="3447">
                  <c:v>182,974000</c:v>
                </c:pt>
                <c:pt idx="3448">
                  <c:v>183,024000</c:v>
                </c:pt>
                <c:pt idx="3449">
                  <c:v>183,084000</c:v>
                </c:pt>
                <c:pt idx="3450">
                  <c:v>183,124000</c:v>
                </c:pt>
                <c:pt idx="3451">
                  <c:v>183,175000</c:v>
                </c:pt>
                <c:pt idx="3452">
                  <c:v>183,224000</c:v>
                </c:pt>
                <c:pt idx="3453">
                  <c:v>183,294000</c:v>
                </c:pt>
                <c:pt idx="3454">
                  <c:v>183,335000</c:v>
                </c:pt>
                <c:pt idx="3455">
                  <c:v>183,395000</c:v>
                </c:pt>
                <c:pt idx="3456">
                  <c:v>183,435000</c:v>
                </c:pt>
                <c:pt idx="3457">
                  <c:v>183,495000</c:v>
                </c:pt>
                <c:pt idx="3458">
                  <c:v>183,535000</c:v>
                </c:pt>
                <c:pt idx="3459">
                  <c:v>183,595000</c:v>
                </c:pt>
                <c:pt idx="3460">
                  <c:v>183,641000</c:v>
                </c:pt>
                <c:pt idx="3461">
                  <c:v>183,701000</c:v>
                </c:pt>
                <c:pt idx="3462">
                  <c:v>183,751000</c:v>
                </c:pt>
                <c:pt idx="3463">
                  <c:v>183,809000</c:v>
                </c:pt>
                <c:pt idx="3464">
                  <c:v>183,858000</c:v>
                </c:pt>
                <c:pt idx="3465">
                  <c:v>183,908000</c:v>
                </c:pt>
                <c:pt idx="3466">
                  <c:v>183,968000</c:v>
                </c:pt>
                <c:pt idx="3467">
                  <c:v>184,023000</c:v>
                </c:pt>
                <c:pt idx="3468">
                  <c:v>184,063000</c:v>
                </c:pt>
                <c:pt idx="3469">
                  <c:v>184,113000</c:v>
                </c:pt>
                <c:pt idx="3470">
                  <c:v>184,163000</c:v>
                </c:pt>
                <c:pt idx="3471">
                  <c:v>184,214000</c:v>
                </c:pt>
                <c:pt idx="3472">
                  <c:v>184,264000</c:v>
                </c:pt>
                <c:pt idx="3473">
                  <c:v>184,324000</c:v>
                </c:pt>
                <c:pt idx="3474">
                  <c:v>184,374000</c:v>
                </c:pt>
                <c:pt idx="3475">
                  <c:v>184,424000</c:v>
                </c:pt>
                <c:pt idx="3476">
                  <c:v>184,474000</c:v>
                </c:pt>
                <c:pt idx="3477">
                  <c:v>184,535000</c:v>
                </c:pt>
                <c:pt idx="3478">
                  <c:v>184,584000</c:v>
                </c:pt>
                <c:pt idx="3479">
                  <c:v>184,631000</c:v>
                </c:pt>
                <c:pt idx="3480">
                  <c:v>184,684000</c:v>
                </c:pt>
                <c:pt idx="3481">
                  <c:v>184,741000</c:v>
                </c:pt>
                <c:pt idx="3482">
                  <c:v>184,791000</c:v>
                </c:pt>
                <c:pt idx="3483">
                  <c:v>184,841000</c:v>
                </c:pt>
                <c:pt idx="3484">
                  <c:v>184,891000</c:v>
                </c:pt>
                <c:pt idx="3485">
                  <c:v>184,951000</c:v>
                </c:pt>
                <c:pt idx="3486">
                  <c:v>185,001000</c:v>
                </c:pt>
                <c:pt idx="3487">
                  <c:v>185,051000</c:v>
                </c:pt>
                <c:pt idx="3488">
                  <c:v>185,108000</c:v>
                </c:pt>
                <c:pt idx="3489">
                  <c:v>185,158000</c:v>
                </c:pt>
                <c:pt idx="3490">
                  <c:v>185,208000</c:v>
                </c:pt>
                <c:pt idx="3491">
                  <c:v>185,258000</c:v>
                </c:pt>
                <c:pt idx="3492">
                  <c:v>185,318000</c:v>
                </c:pt>
                <c:pt idx="3493">
                  <c:v>185,358000</c:v>
                </c:pt>
                <c:pt idx="3494">
                  <c:v>185,418000</c:v>
                </c:pt>
                <c:pt idx="3495">
                  <c:v>185,473000</c:v>
                </c:pt>
                <c:pt idx="3496">
                  <c:v>185,514000</c:v>
                </c:pt>
                <c:pt idx="3497">
                  <c:v>185,567000</c:v>
                </c:pt>
                <c:pt idx="3498">
                  <c:v>185,627000</c:v>
                </c:pt>
                <c:pt idx="3499">
                  <c:v>185,677000</c:v>
                </c:pt>
                <c:pt idx="3500">
                  <c:v>185,727000</c:v>
                </c:pt>
                <c:pt idx="3501">
                  <c:v>185,777000</c:v>
                </c:pt>
                <c:pt idx="3502">
                  <c:v>185,837000</c:v>
                </c:pt>
                <c:pt idx="3503">
                  <c:v>185,881000</c:v>
                </c:pt>
                <c:pt idx="3504">
                  <c:v>185,934000</c:v>
                </c:pt>
                <c:pt idx="3505">
                  <c:v>185,991000</c:v>
                </c:pt>
                <c:pt idx="3506">
                  <c:v>186,041000</c:v>
                </c:pt>
                <c:pt idx="3507">
                  <c:v>186,091000</c:v>
                </c:pt>
                <c:pt idx="3508">
                  <c:v>186,141000</c:v>
                </c:pt>
                <c:pt idx="3509">
                  <c:v>186,201000</c:v>
                </c:pt>
                <c:pt idx="3510">
                  <c:v>186,251000</c:v>
                </c:pt>
                <c:pt idx="3511">
                  <c:v>186,301000</c:v>
                </c:pt>
                <c:pt idx="3512">
                  <c:v>186,358000</c:v>
                </c:pt>
                <c:pt idx="3513">
                  <c:v>186,408000</c:v>
                </c:pt>
                <c:pt idx="3514">
                  <c:v>186,458000</c:v>
                </c:pt>
                <c:pt idx="3515">
                  <c:v>186,508000</c:v>
                </c:pt>
                <c:pt idx="3516">
                  <c:v>186,558000</c:v>
                </c:pt>
                <c:pt idx="3517">
                  <c:v>186,608000</c:v>
                </c:pt>
                <c:pt idx="3518">
                  <c:v>186,668000</c:v>
                </c:pt>
                <c:pt idx="3519">
                  <c:v>186,718000</c:v>
                </c:pt>
                <c:pt idx="3520">
                  <c:v>186,764000</c:v>
                </c:pt>
                <c:pt idx="3521">
                  <c:v>186,824000</c:v>
                </c:pt>
                <c:pt idx="3522">
                  <c:v>186,874000</c:v>
                </c:pt>
                <c:pt idx="3523">
                  <c:v>186,926000</c:v>
                </c:pt>
                <c:pt idx="3524">
                  <c:v>186,976000</c:v>
                </c:pt>
                <c:pt idx="3525">
                  <c:v>187,026000</c:v>
                </c:pt>
                <c:pt idx="3526">
                  <c:v>187,086000</c:v>
                </c:pt>
                <c:pt idx="3527">
                  <c:v>187,134000</c:v>
                </c:pt>
                <c:pt idx="3528">
                  <c:v>187,184000</c:v>
                </c:pt>
                <c:pt idx="3529">
                  <c:v>187,241000</c:v>
                </c:pt>
                <c:pt idx="3530">
                  <c:v>187,291000</c:v>
                </c:pt>
                <c:pt idx="3531">
                  <c:v>187,341000</c:v>
                </c:pt>
                <c:pt idx="3532">
                  <c:v>187,391000</c:v>
                </c:pt>
                <c:pt idx="3533">
                  <c:v>187,451000</c:v>
                </c:pt>
                <c:pt idx="3534">
                  <c:v>187,501000</c:v>
                </c:pt>
                <c:pt idx="3535">
                  <c:v>187,551000</c:v>
                </c:pt>
                <c:pt idx="3536">
                  <c:v>187,607000</c:v>
                </c:pt>
                <c:pt idx="3537">
                  <c:v>187,648000</c:v>
                </c:pt>
                <c:pt idx="3538">
                  <c:v>187,711000</c:v>
                </c:pt>
                <c:pt idx="3539">
                  <c:v>187,761000</c:v>
                </c:pt>
                <c:pt idx="3540">
                  <c:v>187,811000</c:v>
                </c:pt>
                <c:pt idx="3541">
                  <c:v>187,858000</c:v>
                </c:pt>
                <c:pt idx="3542">
                  <c:v>187,918000</c:v>
                </c:pt>
                <c:pt idx="3543">
                  <c:v>187,971000</c:v>
                </c:pt>
                <c:pt idx="3544">
                  <c:v>188,014000</c:v>
                </c:pt>
                <c:pt idx="3545">
                  <c:v>188,067000</c:v>
                </c:pt>
                <c:pt idx="3546">
                  <c:v>188,127000</c:v>
                </c:pt>
                <c:pt idx="3547">
                  <c:v>188,177000</c:v>
                </c:pt>
                <c:pt idx="3548">
                  <c:v>188,227000</c:v>
                </c:pt>
                <c:pt idx="3549">
                  <c:v>188,277000</c:v>
                </c:pt>
                <c:pt idx="3550">
                  <c:v>188,327000</c:v>
                </c:pt>
                <c:pt idx="3551">
                  <c:v>188,380000</c:v>
                </c:pt>
                <c:pt idx="3552">
                  <c:v>188,430000</c:v>
                </c:pt>
                <c:pt idx="3553">
                  <c:v>188,491000</c:v>
                </c:pt>
                <c:pt idx="3554">
                  <c:v>188,541000</c:v>
                </c:pt>
                <c:pt idx="3555">
                  <c:v>188,591000</c:v>
                </c:pt>
                <c:pt idx="3556">
                  <c:v>188,641000</c:v>
                </c:pt>
                <c:pt idx="3557">
                  <c:v>188,701000</c:v>
                </c:pt>
                <c:pt idx="3558">
                  <c:v>188,741000</c:v>
                </c:pt>
                <c:pt idx="3559">
                  <c:v>188,801000</c:v>
                </c:pt>
                <c:pt idx="3560">
                  <c:v>188,856000</c:v>
                </c:pt>
                <c:pt idx="3561">
                  <c:v>188,897000</c:v>
                </c:pt>
                <c:pt idx="3562">
                  <c:v>188,950000</c:v>
                </c:pt>
                <c:pt idx="3563">
                  <c:v>189,010000</c:v>
                </c:pt>
                <c:pt idx="3564">
                  <c:v>189,060000</c:v>
                </c:pt>
                <c:pt idx="3565">
                  <c:v>189,108000</c:v>
                </c:pt>
                <c:pt idx="3566">
                  <c:v>189,168000</c:v>
                </c:pt>
                <c:pt idx="3567">
                  <c:v>189,217000</c:v>
                </c:pt>
                <c:pt idx="3568">
                  <c:v>189,268000</c:v>
                </c:pt>
                <c:pt idx="3569">
                  <c:v>189,314000</c:v>
                </c:pt>
                <c:pt idx="3570">
                  <c:v>189,374000</c:v>
                </c:pt>
                <c:pt idx="3571">
                  <c:v>189,434000</c:v>
                </c:pt>
                <c:pt idx="3572">
                  <c:v>189,474000</c:v>
                </c:pt>
                <c:pt idx="3573">
                  <c:v>189,524000</c:v>
                </c:pt>
                <c:pt idx="3574">
                  <c:v>189,584000</c:v>
                </c:pt>
                <c:pt idx="3575">
                  <c:v>189,634000</c:v>
                </c:pt>
                <c:pt idx="3576">
                  <c:v>189,684000</c:v>
                </c:pt>
                <c:pt idx="3577">
                  <c:v>189,741000</c:v>
                </c:pt>
                <c:pt idx="3578">
                  <c:v>189,791000</c:v>
                </c:pt>
                <c:pt idx="3579">
                  <c:v>189,841000</c:v>
                </c:pt>
                <c:pt idx="3580">
                  <c:v>189,891000</c:v>
                </c:pt>
                <c:pt idx="3581">
                  <c:v>189,941000</c:v>
                </c:pt>
                <c:pt idx="3582">
                  <c:v>189,991000</c:v>
                </c:pt>
                <c:pt idx="3583">
                  <c:v>190,051000</c:v>
                </c:pt>
                <c:pt idx="3584">
                  <c:v>190,101000</c:v>
                </c:pt>
                <c:pt idx="3585">
                  <c:v>190,158000</c:v>
                </c:pt>
                <c:pt idx="3586">
                  <c:v>190,208000</c:v>
                </c:pt>
                <c:pt idx="3587">
                  <c:v>190,258000</c:v>
                </c:pt>
                <c:pt idx="3588">
                  <c:v>190,308000</c:v>
                </c:pt>
                <c:pt idx="3589">
                  <c:v>190,358000</c:v>
                </c:pt>
                <c:pt idx="3590">
                  <c:v>190,418000</c:v>
                </c:pt>
                <c:pt idx="3591">
                  <c:v>190,468000</c:v>
                </c:pt>
                <c:pt idx="3592">
                  <c:v>190,512000</c:v>
                </c:pt>
                <c:pt idx="3593">
                  <c:v>190,564000</c:v>
                </c:pt>
                <c:pt idx="3594">
                  <c:v>190,624000</c:v>
                </c:pt>
                <c:pt idx="3595">
                  <c:v>190,674000</c:v>
                </c:pt>
                <c:pt idx="3596">
                  <c:v>190,724000</c:v>
                </c:pt>
                <c:pt idx="3597">
                  <c:v>190,774000</c:v>
                </c:pt>
                <c:pt idx="3598">
                  <c:v>190,834000</c:v>
                </c:pt>
                <c:pt idx="3599">
                  <c:v>190,884000</c:v>
                </c:pt>
                <c:pt idx="3600">
                  <c:v>190,934000</c:v>
                </c:pt>
                <c:pt idx="3601">
                  <c:v>190,982000</c:v>
                </c:pt>
                <c:pt idx="3602">
                  <c:v>191,042000</c:v>
                </c:pt>
                <c:pt idx="3603">
                  <c:v>191,092000</c:v>
                </c:pt>
                <c:pt idx="3604">
                  <c:v>191,142000</c:v>
                </c:pt>
                <c:pt idx="3605">
                  <c:v>191,192000</c:v>
                </c:pt>
                <c:pt idx="3606">
                  <c:v>191,242000</c:v>
                </c:pt>
                <c:pt idx="3607">
                  <c:v>191,301000</c:v>
                </c:pt>
                <c:pt idx="3608">
                  <c:v>191,356000</c:v>
                </c:pt>
                <c:pt idx="3609">
                  <c:v>191,408000</c:v>
                </c:pt>
                <c:pt idx="3610">
                  <c:v>191,458000</c:v>
                </c:pt>
                <c:pt idx="3611">
                  <c:v>191,507000</c:v>
                </c:pt>
                <c:pt idx="3612">
                  <c:v>191,557000</c:v>
                </c:pt>
                <c:pt idx="3613">
                  <c:v>191,607000</c:v>
                </c:pt>
                <c:pt idx="3614">
                  <c:v>191,661000</c:v>
                </c:pt>
                <c:pt idx="3615">
                  <c:v>191,711000</c:v>
                </c:pt>
                <c:pt idx="3616">
                  <c:v>191,764000</c:v>
                </c:pt>
                <c:pt idx="3617">
                  <c:v>191,817000</c:v>
                </c:pt>
                <c:pt idx="3618">
                  <c:v>191,877000</c:v>
                </c:pt>
                <c:pt idx="3619">
                  <c:v>191,927000</c:v>
                </c:pt>
                <c:pt idx="3620">
                  <c:v>191,976000</c:v>
                </c:pt>
                <c:pt idx="3621">
                  <c:v>192,032000</c:v>
                </c:pt>
                <c:pt idx="3622">
                  <c:v>192,083000</c:v>
                </c:pt>
                <c:pt idx="3623">
                  <c:v>192,131000</c:v>
                </c:pt>
                <c:pt idx="3624">
                  <c:v>192,180000</c:v>
                </c:pt>
                <c:pt idx="3625">
                  <c:v>192,240000</c:v>
                </c:pt>
                <c:pt idx="3626">
                  <c:v>192,292000</c:v>
                </c:pt>
                <c:pt idx="3627">
                  <c:v>192,332000</c:v>
                </c:pt>
                <c:pt idx="3628">
                  <c:v>192,392000</c:v>
                </c:pt>
                <c:pt idx="3629">
                  <c:v>192,441000</c:v>
                </c:pt>
                <c:pt idx="3630">
                  <c:v>192,501000</c:v>
                </c:pt>
                <c:pt idx="3631">
                  <c:v>192,551000</c:v>
                </c:pt>
                <c:pt idx="3632">
                  <c:v>192,596000</c:v>
                </c:pt>
                <c:pt idx="3633">
                  <c:v>192,657000</c:v>
                </c:pt>
                <c:pt idx="3634">
                  <c:v>192,707000</c:v>
                </c:pt>
                <c:pt idx="3635">
                  <c:v>192,757000</c:v>
                </c:pt>
                <c:pt idx="3636">
                  <c:v>192,807000</c:v>
                </c:pt>
                <c:pt idx="3637">
                  <c:v>192,857000</c:v>
                </c:pt>
                <c:pt idx="3638">
                  <c:v>192,907000</c:v>
                </c:pt>
                <c:pt idx="3639">
                  <c:v>192,967000</c:v>
                </c:pt>
                <c:pt idx="3640">
                  <c:v>193,017000</c:v>
                </c:pt>
                <c:pt idx="3641">
                  <c:v>193,067000</c:v>
                </c:pt>
                <c:pt idx="3642">
                  <c:v>193,124000</c:v>
                </c:pt>
                <c:pt idx="3643">
                  <c:v>193,174000</c:v>
                </c:pt>
                <c:pt idx="3644">
                  <c:v>193,224000</c:v>
                </c:pt>
                <c:pt idx="3645">
                  <c:v>193,280000</c:v>
                </c:pt>
                <c:pt idx="3646">
                  <c:v>193,330000</c:v>
                </c:pt>
                <c:pt idx="3647">
                  <c:v>193,390000</c:v>
                </c:pt>
                <c:pt idx="3648">
                  <c:v>193,440000</c:v>
                </c:pt>
                <c:pt idx="3649">
                  <c:v>193,490000</c:v>
                </c:pt>
                <c:pt idx="3650">
                  <c:v>193,540000</c:v>
                </c:pt>
                <c:pt idx="3651">
                  <c:v>193,590000</c:v>
                </c:pt>
                <c:pt idx="3652">
                  <c:v>193,641000</c:v>
                </c:pt>
                <c:pt idx="3653">
                  <c:v>193,691000</c:v>
                </c:pt>
                <c:pt idx="3654">
                  <c:v>193,741000</c:v>
                </c:pt>
                <c:pt idx="3655">
                  <c:v>193,804000</c:v>
                </c:pt>
                <c:pt idx="3656">
                  <c:v>193,867000</c:v>
                </c:pt>
                <c:pt idx="3657">
                  <c:v>193,907000</c:v>
                </c:pt>
                <c:pt idx="3658">
                  <c:v>193,957000</c:v>
                </c:pt>
                <c:pt idx="3659">
                  <c:v>194,018000</c:v>
                </c:pt>
                <c:pt idx="3660">
                  <c:v>194,065000</c:v>
                </c:pt>
                <c:pt idx="3661">
                  <c:v>194,105000</c:v>
                </c:pt>
                <c:pt idx="3662">
                  <c:v>194,157000</c:v>
                </c:pt>
                <c:pt idx="3663">
                  <c:v>194,217000</c:v>
                </c:pt>
                <c:pt idx="3664">
                  <c:v>194,267000</c:v>
                </c:pt>
                <c:pt idx="3665">
                  <c:v>194,317000</c:v>
                </c:pt>
                <c:pt idx="3666">
                  <c:v>194,367000</c:v>
                </c:pt>
                <c:pt idx="3667">
                  <c:v>194,424000</c:v>
                </c:pt>
                <c:pt idx="3668">
                  <c:v>194,474000</c:v>
                </c:pt>
                <c:pt idx="3669">
                  <c:v>194,524000</c:v>
                </c:pt>
                <c:pt idx="3670">
                  <c:v>194,574000</c:v>
                </c:pt>
                <c:pt idx="3671">
                  <c:v>194,624000</c:v>
                </c:pt>
                <c:pt idx="3672">
                  <c:v>194,684000</c:v>
                </c:pt>
                <c:pt idx="3673">
                  <c:v>194,734000</c:v>
                </c:pt>
                <c:pt idx="3674">
                  <c:v>194,791000</c:v>
                </c:pt>
                <c:pt idx="3675">
                  <c:v>194,841000</c:v>
                </c:pt>
                <c:pt idx="3676">
                  <c:v>194,891000</c:v>
                </c:pt>
                <c:pt idx="3677">
                  <c:v>194,941000</c:v>
                </c:pt>
                <c:pt idx="3678">
                  <c:v>194,991000</c:v>
                </c:pt>
                <c:pt idx="3679">
                  <c:v>195,041000</c:v>
                </c:pt>
                <c:pt idx="3680">
                  <c:v>195,101000</c:v>
                </c:pt>
                <c:pt idx="3681">
                  <c:v>195,151000</c:v>
                </c:pt>
                <c:pt idx="3682">
                  <c:v>195,200000</c:v>
                </c:pt>
                <c:pt idx="3683">
                  <c:v>195,257000</c:v>
                </c:pt>
                <c:pt idx="3684">
                  <c:v>195,307000</c:v>
                </c:pt>
                <c:pt idx="3685">
                  <c:v>195,357000</c:v>
                </c:pt>
                <c:pt idx="3686">
                  <c:v>195,407000</c:v>
                </c:pt>
                <c:pt idx="3687">
                  <c:v>195,467000</c:v>
                </c:pt>
                <c:pt idx="3688">
                  <c:v>195,517000</c:v>
                </c:pt>
                <c:pt idx="3689">
                  <c:v>195,564000</c:v>
                </c:pt>
                <c:pt idx="3690">
                  <c:v>195,617000</c:v>
                </c:pt>
                <c:pt idx="3691">
                  <c:v>195,667000</c:v>
                </c:pt>
                <c:pt idx="3692">
                  <c:v>195,717000</c:v>
                </c:pt>
                <c:pt idx="3693">
                  <c:v>195,777000</c:v>
                </c:pt>
                <c:pt idx="3694">
                  <c:v>195,827000</c:v>
                </c:pt>
                <c:pt idx="3695">
                  <c:v>195,877000</c:v>
                </c:pt>
                <c:pt idx="3696">
                  <c:v>195,927000</c:v>
                </c:pt>
                <c:pt idx="3697">
                  <c:v>195,984000</c:v>
                </c:pt>
                <c:pt idx="3698">
                  <c:v>196,033000</c:v>
                </c:pt>
                <c:pt idx="3699">
                  <c:v>196,083000</c:v>
                </c:pt>
                <c:pt idx="3700">
                  <c:v>196,143000</c:v>
                </c:pt>
                <c:pt idx="3701">
                  <c:v>196,191000</c:v>
                </c:pt>
                <c:pt idx="3702">
                  <c:v>196,241000</c:v>
                </c:pt>
                <c:pt idx="3703">
                  <c:v>196,291000</c:v>
                </c:pt>
                <c:pt idx="3704">
                  <c:v>196,351000</c:v>
                </c:pt>
                <c:pt idx="3705">
                  <c:v>196,401000</c:v>
                </c:pt>
                <c:pt idx="3706">
                  <c:v>196,447000</c:v>
                </c:pt>
                <c:pt idx="3707">
                  <c:v>196,500000</c:v>
                </c:pt>
                <c:pt idx="3708">
                  <c:v>196,557000</c:v>
                </c:pt>
                <c:pt idx="3709">
                  <c:v>196,607000</c:v>
                </c:pt>
                <c:pt idx="3710">
                  <c:v>196,657000</c:v>
                </c:pt>
                <c:pt idx="3711">
                  <c:v>196,717000</c:v>
                </c:pt>
                <c:pt idx="3712">
                  <c:v>196,767000</c:v>
                </c:pt>
                <c:pt idx="3713">
                  <c:v>196,813000</c:v>
                </c:pt>
                <c:pt idx="3714">
                  <c:v>196,866000</c:v>
                </c:pt>
                <c:pt idx="3715">
                  <c:v>196,926000</c:v>
                </c:pt>
                <c:pt idx="3716">
                  <c:v>196,974000</c:v>
                </c:pt>
                <c:pt idx="3717">
                  <c:v>197,024000</c:v>
                </c:pt>
                <c:pt idx="3718">
                  <c:v>197,074000</c:v>
                </c:pt>
                <c:pt idx="3719">
                  <c:v>197,134000</c:v>
                </c:pt>
                <c:pt idx="3720">
                  <c:v>197,184000</c:v>
                </c:pt>
                <c:pt idx="3721">
                  <c:v>197,234000</c:v>
                </c:pt>
                <c:pt idx="3722">
                  <c:v>197,284000</c:v>
                </c:pt>
                <c:pt idx="3723">
                  <c:v>197,334000</c:v>
                </c:pt>
                <c:pt idx="3724">
                  <c:v>197,384000</c:v>
                </c:pt>
                <c:pt idx="3725">
                  <c:v>197,444000</c:v>
                </c:pt>
                <c:pt idx="3726">
                  <c:v>197,491000</c:v>
                </c:pt>
                <c:pt idx="3727">
                  <c:v>197,541000</c:v>
                </c:pt>
                <c:pt idx="3728">
                  <c:v>197,600000</c:v>
                </c:pt>
                <c:pt idx="3729">
                  <c:v>197,650000</c:v>
                </c:pt>
                <c:pt idx="3730">
                  <c:v>197,697000</c:v>
                </c:pt>
                <c:pt idx="3731">
                  <c:v>197,750000</c:v>
                </c:pt>
                <c:pt idx="3732">
                  <c:v>197,807000</c:v>
                </c:pt>
                <c:pt idx="3733">
                  <c:v>197,857000</c:v>
                </c:pt>
                <c:pt idx="3734">
                  <c:v>197,907000</c:v>
                </c:pt>
                <c:pt idx="3735">
                  <c:v>197,957000</c:v>
                </c:pt>
                <c:pt idx="3736">
                  <c:v>198,017000</c:v>
                </c:pt>
                <c:pt idx="3737">
                  <c:v>198,066000</c:v>
                </c:pt>
                <c:pt idx="3738">
                  <c:v>198,117000</c:v>
                </c:pt>
                <c:pt idx="3739">
                  <c:v>198,174000</c:v>
                </c:pt>
                <c:pt idx="3740">
                  <c:v>198,224000</c:v>
                </c:pt>
                <c:pt idx="3741">
                  <c:v>198,274000</c:v>
                </c:pt>
                <c:pt idx="3742">
                  <c:v>198,324000</c:v>
                </c:pt>
                <c:pt idx="3743">
                  <c:v>198,384000</c:v>
                </c:pt>
                <c:pt idx="3744">
                  <c:v>198,425000</c:v>
                </c:pt>
                <c:pt idx="3745">
                  <c:v>198,484000</c:v>
                </c:pt>
                <c:pt idx="3746">
                  <c:v>198,530000</c:v>
                </c:pt>
                <c:pt idx="3747">
                  <c:v>198,580000</c:v>
                </c:pt>
                <c:pt idx="3748">
                  <c:v>198,634000</c:v>
                </c:pt>
                <c:pt idx="3749">
                  <c:v>198,694000</c:v>
                </c:pt>
                <c:pt idx="3750">
                  <c:v>198,744000</c:v>
                </c:pt>
                <c:pt idx="3751">
                  <c:v>198,794000</c:v>
                </c:pt>
                <c:pt idx="3752">
                  <c:v>198,844000</c:v>
                </c:pt>
                <c:pt idx="3753">
                  <c:v>198,894000</c:v>
                </c:pt>
                <c:pt idx="3754">
                  <c:v>198,947000</c:v>
                </c:pt>
                <c:pt idx="3755">
                  <c:v>199,000000</c:v>
                </c:pt>
                <c:pt idx="3756">
                  <c:v>199,057000</c:v>
                </c:pt>
                <c:pt idx="3757">
                  <c:v>199,107000</c:v>
                </c:pt>
                <c:pt idx="3758">
                  <c:v>199,157000</c:v>
                </c:pt>
                <c:pt idx="3759">
                  <c:v>199,207000</c:v>
                </c:pt>
                <c:pt idx="3760">
                  <c:v>199,267000</c:v>
                </c:pt>
                <c:pt idx="3761">
                  <c:v>199,317000</c:v>
                </c:pt>
                <c:pt idx="3762">
                  <c:v>199,367000</c:v>
                </c:pt>
                <c:pt idx="3763">
                  <c:v>199,424000</c:v>
                </c:pt>
                <c:pt idx="3764">
                  <c:v>199,464000</c:v>
                </c:pt>
                <c:pt idx="3765">
                  <c:v>199,524000</c:v>
                </c:pt>
                <c:pt idx="3766">
                  <c:v>199,574000</c:v>
                </c:pt>
                <c:pt idx="3767">
                  <c:v>199,624000</c:v>
                </c:pt>
                <c:pt idx="3768">
                  <c:v>199,674000</c:v>
                </c:pt>
                <c:pt idx="3769">
                  <c:v>199,734000</c:v>
                </c:pt>
                <c:pt idx="3770">
                  <c:v>199,784000</c:v>
                </c:pt>
                <c:pt idx="3771">
                  <c:v>199,830000</c:v>
                </c:pt>
                <c:pt idx="3772">
                  <c:v>199,890000</c:v>
                </c:pt>
                <c:pt idx="3773">
                  <c:v>199,942000</c:v>
                </c:pt>
                <c:pt idx="3774">
                  <c:v>199,992000</c:v>
                </c:pt>
                <c:pt idx="3775">
                  <c:v>200,040000</c:v>
                </c:pt>
                <c:pt idx="3776">
                  <c:v>200,090000</c:v>
                </c:pt>
                <c:pt idx="3777">
                  <c:v>200,150000</c:v>
                </c:pt>
                <c:pt idx="3778">
                  <c:v>200,206000</c:v>
                </c:pt>
                <c:pt idx="3779">
                  <c:v>200,250000</c:v>
                </c:pt>
                <c:pt idx="3780">
                  <c:v>200,300000</c:v>
                </c:pt>
                <c:pt idx="3781">
                  <c:v>200,350000</c:v>
                </c:pt>
                <c:pt idx="3782">
                  <c:v>200,410000</c:v>
                </c:pt>
                <c:pt idx="3783">
                  <c:v>200,460000</c:v>
                </c:pt>
                <c:pt idx="3784">
                  <c:v>200,517000</c:v>
                </c:pt>
                <c:pt idx="3785">
                  <c:v>200,567000</c:v>
                </c:pt>
                <c:pt idx="3786">
                  <c:v>200,617000</c:v>
                </c:pt>
                <c:pt idx="3787">
                  <c:v>200,667000</c:v>
                </c:pt>
                <c:pt idx="3788">
                  <c:v>200,723000</c:v>
                </c:pt>
                <c:pt idx="3789">
                  <c:v>200,774000</c:v>
                </c:pt>
                <c:pt idx="3790">
                  <c:v>200,824000</c:v>
                </c:pt>
                <c:pt idx="3791">
                  <c:v>200,874000</c:v>
                </c:pt>
                <c:pt idx="3792">
                  <c:v>200,924000</c:v>
                </c:pt>
                <c:pt idx="3793">
                  <c:v>200,984000</c:v>
                </c:pt>
                <c:pt idx="3794">
                  <c:v>201,034000</c:v>
                </c:pt>
                <c:pt idx="3795">
                  <c:v>201,080000</c:v>
                </c:pt>
                <c:pt idx="3796">
                  <c:v>201,134000</c:v>
                </c:pt>
                <c:pt idx="3797">
                  <c:v>201,192000</c:v>
                </c:pt>
                <c:pt idx="3798">
                  <c:v>201,242000</c:v>
                </c:pt>
                <c:pt idx="3799">
                  <c:v>201,293000</c:v>
                </c:pt>
                <c:pt idx="3800">
                  <c:v>201,340000</c:v>
                </c:pt>
                <c:pt idx="3801">
                  <c:v>201,400000</c:v>
                </c:pt>
                <c:pt idx="3802">
                  <c:v>201,450000</c:v>
                </c:pt>
                <c:pt idx="3803">
                  <c:v>201,500000</c:v>
                </c:pt>
                <c:pt idx="3804">
                  <c:v>201,557000</c:v>
                </c:pt>
                <c:pt idx="3805">
                  <c:v>201,607000</c:v>
                </c:pt>
                <c:pt idx="3806">
                  <c:v>201,657000</c:v>
                </c:pt>
                <c:pt idx="3807">
                  <c:v>201,707000</c:v>
                </c:pt>
                <c:pt idx="3808">
                  <c:v>201,767000</c:v>
                </c:pt>
                <c:pt idx="3809">
                  <c:v>201,817000</c:v>
                </c:pt>
                <c:pt idx="3810">
                  <c:v>201,872000</c:v>
                </c:pt>
                <c:pt idx="3811">
                  <c:v>201,922000</c:v>
                </c:pt>
                <c:pt idx="3812">
                  <c:v>201,972000</c:v>
                </c:pt>
                <c:pt idx="3813">
                  <c:v>202,032000</c:v>
                </c:pt>
                <c:pt idx="3814">
                  <c:v>202,072000</c:v>
                </c:pt>
                <c:pt idx="3815">
                  <c:v>202,122000</c:v>
                </c:pt>
                <c:pt idx="3816">
                  <c:v>202,174000</c:v>
                </c:pt>
                <c:pt idx="3817">
                  <c:v>202,226000</c:v>
                </c:pt>
                <c:pt idx="3818">
                  <c:v>202,273000</c:v>
                </c:pt>
                <c:pt idx="3819">
                  <c:v>202,330000</c:v>
                </c:pt>
                <c:pt idx="3820">
                  <c:v>202,380000</c:v>
                </c:pt>
                <c:pt idx="3821">
                  <c:v>202,429000</c:v>
                </c:pt>
                <c:pt idx="3822">
                  <c:v>202,483000</c:v>
                </c:pt>
                <c:pt idx="3823">
                  <c:v>202,523000</c:v>
                </c:pt>
                <c:pt idx="3824">
                  <c:v>202,585000</c:v>
                </c:pt>
                <c:pt idx="3825">
                  <c:v>202,636000</c:v>
                </c:pt>
                <c:pt idx="3826">
                  <c:v>202,684000</c:v>
                </c:pt>
                <c:pt idx="3827">
                  <c:v>202,737000</c:v>
                </c:pt>
                <c:pt idx="3828">
                  <c:v>202,780000</c:v>
                </c:pt>
                <c:pt idx="3829">
                  <c:v>202,840000</c:v>
                </c:pt>
                <c:pt idx="3830">
                  <c:v>202,890000</c:v>
                </c:pt>
                <c:pt idx="3831">
                  <c:v>202,940000</c:v>
                </c:pt>
                <c:pt idx="3832">
                  <c:v>202,990000</c:v>
                </c:pt>
                <c:pt idx="3833">
                  <c:v>203,040000</c:v>
                </c:pt>
                <c:pt idx="3834">
                  <c:v>203,100000</c:v>
                </c:pt>
                <c:pt idx="3835">
                  <c:v>203,150000</c:v>
                </c:pt>
                <c:pt idx="3836">
                  <c:v>203,200000</c:v>
                </c:pt>
                <c:pt idx="3837">
                  <c:v>203,257000</c:v>
                </c:pt>
                <c:pt idx="3838">
                  <c:v>203,307000</c:v>
                </c:pt>
                <c:pt idx="3839">
                  <c:v>203,367000</c:v>
                </c:pt>
                <c:pt idx="3840">
                  <c:v>203,417000</c:v>
                </c:pt>
                <c:pt idx="3841">
                  <c:v>203,467000</c:v>
                </c:pt>
                <c:pt idx="3842">
                  <c:v>203,517000</c:v>
                </c:pt>
                <c:pt idx="3843">
                  <c:v>203,573000</c:v>
                </c:pt>
                <c:pt idx="3844">
                  <c:v>203,623000</c:v>
                </c:pt>
                <c:pt idx="3845">
                  <c:v>203,673000</c:v>
                </c:pt>
                <c:pt idx="3846">
                  <c:v>203,733000</c:v>
                </c:pt>
                <c:pt idx="3847">
                  <c:v>203,784000</c:v>
                </c:pt>
                <c:pt idx="3848">
                  <c:v>203,834000</c:v>
                </c:pt>
                <c:pt idx="3849">
                  <c:v>203,884000</c:v>
                </c:pt>
                <c:pt idx="3850">
                  <c:v>203,944000</c:v>
                </c:pt>
                <c:pt idx="3851">
                  <c:v>203,994000</c:v>
                </c:pt>
                <c:pt idx="3852">
                  <c:v>204,044000</c:v>
                </c:pt>
                <c:pt idx="3853">
                  <c:v>204,094000</c:v>
                </c:pt>
                <c:pt idx="3854">
                  <c:v>204,154000</c:v>
                </c:pt>
                <c:pt idx="3855">
                  <c:v>204,207000</c:v>
                </c:pt>
                <c:pt idx="3856">
                  <c:v>204,257000</c:v>
                </c:pt>
                <c:pt idx="3857">
                  <c:v>204,307000</c:v>
                </c:pt>
                <c:pt idx="3858">
                  <c:v>204,367000</c:v>
                </c:pt>
                <c:pt idx="3859">
                  <c:v>204,417000</c:v>
                </c:pt>
                <c:pt idx="3860">
                  <c:v>204,466000</c:v>
                </c:pt>
                <c:pt idx="3861">
                  <c:v>204,523000</c:v>
                </c:pt>
                <c:pt idx="3862">
                  <c:v>204,573000</c:v>
                </c:pt>
                <c:pt idx="3863">
                  <c:v>204,633000</c:v>
                </c:pt>
                <c:pt idx="3864">
                  <c:v>204,683000</c:v>
                </c:pt>
                <c:pt idx="3865">
                  <c:v>204,733000</c:v>
                </c:pt>
                <c:pt idx="3866">
                  <c:v>204,793000</c:v>
                </c:pt>
                <c:pt idx="3867">
                  <c:v>204,843000</c:v>
                </c:pt>
                <c:pt idx="3868">
                  <c:v>204,893000</c:v>
                </c:pt>
                <c:pt idx="3869">
                  <c:v>204,950000</c:v>
                </c:pt>
                <c:pt idx="3870">
                  <c:v>205,000000</c:v>
                </c:pt>
                <c:pt idx="3871">
                  <c:v>205,057000</c:v>
                </c:pt>
                <c:pt idx="3872">
                  <c:v>205,107000</c:v>
                </c:pt>
                <c:pt idx="3873">
                  <c:v>205,167000</c:v>
                </c:pt>
                <c:pt idx="3874">
                  <c:v>205,217000</c:v>
                </c:pt>
                <c:pt idx="3875">
                  <c:v>205,262000</c:v>
                </c:pt>
                <c:pt idx="3876">
                  <c:v>205,313000</c:v>
                </c:pt>
                <c:pt idx="3877">
                  <c:v>205,368000</c:v>
                </c:pt>
                <c:pt idx="3878">
                  <c:v>205,423000</c:v>
                </c:pt>
                <c:pt idx="3879">
                  <c:v>205,473000</c:v>
                </c:pt>
                <c:pt idx="3880">
                  <c:v>205,533000</c:v>
                </c:pt>
                <c:pt idx="3881">
                  <c:v>205,588000</c:v>
                </c:pt>
                <c:pt idx="3882">
                  <c:v>205,640000</c:v>
                </c:pt>
                <c:pt idx="3883">
                  <c:v>205,690000</c:v>
                </c:pt>
                <c:pt idx="3884">
                  <c:v>205,740000</c:v>
                </c:pt>
                <c:pt idx="3885">
                  <c:v>205,800000</c:v>
                </c:pt>
                <c:pt idx="3886">
                  <c:v>205,850000</c:v>
                </c:pt>
                <c:pt idx="3887">
                  <c:v>205,907000</c:v>
                </c:pt>
                <c:pt idx="3888">
                  <c:v>205,957000</c:v>
                </c:pt>
                <c:pt idx="3889">
                  <c:v>206,007000</c:v>
                </c:pt>
                <c:pt idx="3890">
                  <c:v>206,067000</c:v>
                </c:pt>
                <c:pt idx="3891">
                  <c:v>206,113000</c:v>
                </c:pt>
                <c:pt idx="3892">
                  <c:v>206,167000</c:v>
                </c:pt>
                <c:pt idx="3893">
                  <c:v>206,223000</c:v>
                </c:pt>
                <c:pt idx="3894">
                  <c:v>206,273000</c:v>
                </c:pt>
                <c:pt idx="3895">
                  <c:v>206,333000</c:v>
                </c:pt>
                <c:pt idx="3896">
                  <c:v>206,383000</c:v>
                </c:pt>
                <c:pt idx="3897">
                  <c:v>206,438000</c:v>
                </c:pt>
                <c:pt idx="3898">
                  <c:v>206,490000</c:v>
                </c:pt>
                <c:pt idx="3899">
                  <c:v>206,540000</c:v>
                </c:pt>
                <c:pt idx="3900">
                  <c:v>206,600000</c:v>
                </c:pt>
                <c:pt idx="3901">
                  <c:v>206,650000</c:v>
                </c:pt>
                <c:pt idx="3902">
                  <c:v>206,696000</c:v>
                </c:pt>
                <c:pt idx="3903">
                  <c:v>206,757000</c:v>
                </c:pt>
                <c:pt idx="3904">
                  <c:v>206,807000</c:v>
                </c:pt>
                <c:pt idx="3905">
                  <c:v>206,857000</c:v>
                </c:pt>
                <c:pt idx="3906">
                  <c:v>206,907000</c:v>
                </c:pt>
                <c:pt idx="3907">
                  <c:v>206,967000</c:v>
                </c:pt>
                <c:pt idx="3908">
                  <c:v>207,013000</c:v>
                </c:pt>
                <c:pt idx="3909">
                  <c:v>207,075000</c:v>
                </c:pt>
                <c:pt idx="3910">
                  <c:v>207,125000</c:v>
                </c:pt>
                <c:pt idx="3911">
                  <c:v>207,175000</c:v>
                </c:pt>
                <c:pt idx="3912">
                  <c:v>207,235000</c:v>
                </c:pt>
                <c:pt idx="3913">
                  <c:v>207,285000</c:v>
                </c:pt>
                <c:pt idx="3914">
                  <c:v>207,333000</c:v>
                </c:pt>
                <c:pt idx="3915">
                  <c:v>207,393000</c:v>
                </c:pt>
                <c:pt idx="3916">
                  <c:v>207,443000</c:v>
                </c:pt>
                <c:pt idx="3917">
                  <c:v>207,493000</c:v>
                </c:pt>
                <c:pt idx="3918">
                  <c:v>207,550000</c:v>
                </c:pt>
                <c:pt idx="3919">
                  <c:v>207,600000</c:v>
                </c:pt>
                <c:pt idx="3920">
                  <c:v>207,660000</c:v>
                </c:pt>
                <c:pt idx="3921">
                  <c:v>207,710000</c:v>
                </c:pt>
                <c:pt idx="3922">
                  <c:v>207,767000</c:v>
                </c:pt>
                <c:pt idx="3923">
                  <c:v>207,817000</c:v>
                </c:pt>
                <c:pt idx="3924">
                  <c:v>207,873000</c:v>
                </c:pt>
                <c:pt idx="3925">
                  <c:v>207,923000</c:v>
                </c:pt>
                <c:pt idx="3926">
                  <c:v>207,973000</c:v>
                </c:pt>
                <c:pt idx="3927">
                  <c:v>208,033000</c:v>
                </c:pt>
                <c:pt idx="3928">
                  <c:v>208,083000</c:v>
                </c:pt>
                <c:pt idx="3929">
                  <c:v>208,132000</c:v>
                </c:pt>
                <c:pt idx="3930">
                  <c:v>208,183000</c:v>
                </c:pt>
                <c:pt idx="3931">
                  <c:v>208,240000</c:v>
                </c:pt>
                <c:pt idx="3932">
                  <c:v>208,293000</c:v>
                </c:pt>
                <c:pt idx="3933">
                  <c:v>208,340000</c:v>
                </c:pt>
                <c:pt idx="3934">
                  <c:v>208,400000</c:v>
                </c:pt>
                <c:pt idx="3935">
                  <c:v>208,456000</c:v>
                </c:pt>
                <c:pt idx="3936">
                  <c:v>208,507000</c:v>
                </c:pt>
                <c:pt idx="3937">
                  <c:v>208,557000</c:v>
                </c:pt>
                <c:pt idx="3938">
                  <c:v>208,607000</c:v>
                </c:pt>
                <c:pt idx="3939">
                  <c:v>208,667000</c:v>
                </c:pt>
                <c:pt idx="3940">
                  <c:v>208,717000</c:v>
                </c:pt>
                <c:pt idx="3941">
                  <c:v>208,773000</c:v>
                </c:pt>
                <c:pt idx="3942">
                  <c:v>208,823000</c:v>
                </c:pt>
                <c:pt idx="3943">
                  <c:v>208,873000</c:v>
                </c:pt>
                <c:pt idx="3944">
                  <c:v>208,923000</c:v>
                </c:pt>
                <c:pt idx="3945">
                  <c:v>208,983000</c:v>
                </c:pt>
                <c:pt idx="3946">
                  <c:v>209,033000</c:v>
                </c:pt>
                <c:pt idx="3947">
                  <c:v>209,083000</c:v>
                </c:pt>
                <c:pt idx="3948">
                  <c:v>209,130000</c:v>
                </c:pt>
                <c:pt idx="3949">
                  <c:v>209,183000</c:v>
                </c:pt>
                <c:pt idx="3950">
                  <c:v>209,233000</c:v>
                </c:pt>
                <c:pt idx="3951">
                  <c:v>209,290000</c:v>
                </c:pt>
                <c:pt idx="3952">
                  <c:v>209,340000</c:v>
                </c:pt>
                <c:pt idx="3953">
                  <c:v>209,390000</c:v>
                </c:pt>
                <c:pt idx="3954">
                  <c:v>209,440000</c:v>
                </c:pt>
                <c:pt idx="3955">
                  <c:v>209,492000</c:v>
                </c:pt>
                <c:pt idx="3956">
                  <c:v>209,542000</c:v>
                </c:pt>
                <c:pt idx="3957">
                  <c:v>209,602000</c:v>
                </c:pt>
                <c:pt idx="3958">
                  <c:v>209,655000</c:v>
                </c:pt>
                <c:pt idx="3959">
                  <c:v>209,697000</c:v>
                </c:pt>
                <c:pt idx="3960">
                  <c:v>209,749000</c:v>
                </c:pt>
                <c:pt idx="3961">
                  <c:v>209,809000</c:v>
                </c:pt>
                <c:pt idx="3962">
                  <c:v>209,857000</c:v>
                </c:pt>
                <c:pt idx="3963">
                  <c:v>209,907000</c:v>
                </c:pt>
                <c:pt idx="3964">
                  <c:v>209,967000</c:v>
                </c:pt>
                <c:pt idx="3965">
                  <c:v>210,017000</c:v>
                </c:pt>
                <c:pt idx="3966">
                  <c:v>210,066000</c:v>
                </c:pt>
                <c:pt idx="3967">
                  <c:v>210,114000</c:v>
                </c:pt>
                <c:pt idx="3968">
                  <c:v>210,174000</c:v>
                </c:pt>
                <c:pt idx="3969">
                  <c:v>210,223000</c:v>
                </c:pt>
                <c:pt idx="3970">
                  <c:v>210,273000</c:v>
                </c:pt>
                <c:pt idx="3971">
                  <c:v>210,323000</c:v>
                </c:pt>
                <c:pt idx="3972">
                  <c:v>210,383000</c:v>
                </c:pt>
                <c:pt idx="3973">
                  <c:v>210,440000</c:v>
                </c:pt>
                <c:pt idx="3974">
                  <c:v>210,480000</c:v>
                </c:pt>
                <c:pt idx="3975">
                  <c:v>210,540000</c:v>
                </c:pt>
                <c:pt idx="3976">
                  <c:v>210,590000</c:v>
                </c:pt>
                <c:pt idx="3977">
                  <c:v>210,633000</c:v>
                </c:pt>
                <c:pt idx="3978">
                  <c:v>210,692000</c:v>
                </c:pt>
                <c:pt idx="3979">
                  <c:v>210,740000</c:v>
                </c:pt>
                <c:pt idx="3980">
                  <c:v>210,790000</c:v>
                </c:pt>
                <c:pt idx="3981">
                  <c:v>210,850000</c:v>
                </c:pt>
                <c:pt idx="3982">
                  <c:v>210,900000</c:v>
                </c:pt>
                <c:pt idx="3983">
                  <c:v>210,948000</c:v>
                </c:pt>
                <c:pt idx="3984">
                  <c:v>210,999000</c:v>
                </c:pt>
                <c:pt idx="3985">
                  <c:v>211,059000</c:v>
                </c:pt>
                <c:pt idx="3986">
                  <c:v>211,109000</c:v>
                </c:pt>
                <c:pt idx="3987">
                  <c:v>211,159000</c:v>
                </c:pt>
                <c:pt idx="3988">
                  <c:v>211,209000</c:v>
                </c:pt>
                <c:pt idx="3989">
                  <c:v>211,259000</c:v>
                </c:pt>
                <c:pt idx="3990">
                  <c:v>211,313000</c:v>
                </c:pt>
                <c:pt idx="3991">
                  <c:v>211,363000</c:v>
                </c:pt>
                <c:pt idx="3992">
                  <c:v>211,423000</c:v>
                </c:pt>
                <c:pt idx="3993">
                  <c:v>211,473000</c:v>
                </c:pt>
                <c:pt idx="3994">
                  <c:v>211,523000</c:v>
                </c:pt>
                <c:pt idx="3995">
                  <c:v>211,573000</c:v>
                </c:pt>
                <c:pt idx="3996">
                  <c:v>211,633000</c:v>
                </c:pt>
                <c:pt idx="3997">
                  <c:v>211,683000</c:v>
                </c:pt>
                <c:pt idx="3998">
                  <c:v>211,733000</c:v>
                </c:pt>
                <c:pt idx="3999">
                  <c:v>211,790000</c:v>
                </c:pt>
                <c:pt idx="4000">
                  <c:v>211,843000</c:v>
                </c:pt>
                <c:pt idx="4001">
                  <c:v>211,900000</c:v>
                </c:pt>
                <c:pt idx="4002">
                  <c:v>211,950000</c:v>
                </c:pt>
                <c:pt idx="4003">
                  <c:v>212,000000</c:v>
                </c:pt>
                <c:pt idx="4004">
                  <c:v>212,050000</c:v>
                </c:pt>
                <c:pt idx="4005">
                  <c:v>212,100000</c:v>
                </c:pt>
                <c:pt idx="4006">
                  <c:v>212,150000</c:v>
                </c:pt>
                <c:pt idx="4007">
                  <c:v>212,206000</c:v>
                </c:pt>
                <c:pt idx="4008">
                  <c:v>212,259000</c:v>
                </c:pt>
                <c:pt idx="4009">
                  <c:v>212,309000</c:v>
                </c:pt>
                <c:pt idx="4010">
                  <c:v>212,366000</c:v>
                </c:pt>
                <c:pt idx="4011">
                  <c:v>212,420000</c:v>
                </c:pt>
                <c:pt idx="4012">
                  <c:v>212,470000</c:v>
                </c:pt>
                <c:pt idx="4013">
                  <c:v>212,520000</c:v>
                </c:pt>
                <c:pt idx="4014">
                  <c:v>212,580000</c:v>
                </c:pt>
                <c:pt idx="4015">
                  <c:v>212,630000</c:v>
                </c:pt>
                <c:pt idx="4016">
                  <c:v>212,680000</c:v>
                </c:pt>
                <c:pt idx="4017">
                  <c:v>212,740000</c:v>
                </c:pt>
                <c:pt idx="4018">
                  <c:v>212,790000</c:v>
                </c:pt>
                <c:pt idx="4019">
                  <c:v>212,840000</c:v>
                </c:pt>
                <c:pt idx="4020">
                  <c:v>212,900000</c:v>
                </c:pt>
                <c:pt idx="4021">
                  <c:v>212,950000</c:v>
                </c:pt>
                <c:pt idx="4022">
                  <c:v>213,005000</c:v>
                </c:pt>
                <c:pt idx="4023">
                  <c:v>213,058000</c:v>
                </c:pt>
                <c:pt idx="4024">
                  <c:v>213,108000</c:v>
                </c:pt>
                <c:pt idx="4025">
                  <c:v>213,160000</c:v>
                </c:pt>
                <c:pt idx="4026">
                  <c:v>213,218000</c:v>
                </c:pt>
                <c:pt idx="4027">
                  <c:v>213,263000</c:v>
                </c:pt>
                <c:pt idx="4028">
                  <c:v>213,343000</c:v>
                </c:pt>
                <c:pt idx="4029">
                  <c:v>213,380000</c:v>
                </c:pt>
                <c:pt idx="4030">
                  <c:v>213,443000</c:v>
                </c:pt>
                <c:pt idx="4031">
                  <c:v>213,490000</c:v>
                </c:pt>
                <c:pt idx="4032">
                  <c:v>213,540000</c:v>
                </c:pt>
                <c:pt idx="4033">
                  <c:v>213,589000</c:v>
                </c:pt>
                <c:pt idx="4034">
                  <c:v>213,640000</c:v>
                </c:pt>
                <c:pt idx="4035">
                  <c:v>213,690000</c:v>
                </c:pt>
                <c:pt idx="4036">
                  <c:v>213,739000</c:v>
                </c:pt>
                <c:pt idx="4037">
                  <c:v>213,800000</c:v>
                </c:pt>
                <c:pt idx="4038">
                  <c:v>213,856000</c:v>
                </c:pt>
                <c:pt idx="4039">
                  <c:v>213,906000</c:v>
                </c:pt>
                <c:pt idx="4040">
                  <c:v>213,956000</c:v>
                </c:pt>
                <c:pt idx="4041">
                  <c:v>214,016000</c:v>
                </c:pt>
                <c:pt idx="4042">
                  <c:v>214,066000</c:v>
                </c:pt>
                <c:pt idx="4043">
                  <c:v>214,116000</c:v>
                </c:pt>
                <c:pt idx="4044">
                  <c:v>214,172000</c:v>
                </c:pt>
                <c:pt idx="4045">
                  <c:v>214,225000</c:v>
                </c:pt>
                <c:pt idx="4046">
                  <c:v>214,273000</c:v>
                </c:pt>
                <c:pt idx="4047">
                  <c:v>214,333000</c:v>
                </c:pt>
                <c:pt idx="4048">
                  <c:v>214,383000</c:v>
                </c:pt>
                <c:pt idx="4049">
                  <c:v>214,440000</c:v>
                </c:pt>
                <c:pt idx="4050">
                  <c:v>214,490000</c:v>
                </c:pt>
                <c:pt idx="4051">
                  <c:v>214,540000</c:v>
                </c:pt>
                <c:pt idx="4052">
                  <c:v>214,600000</c:v>
                </c:pt>
                <c:pt idx="4053">
                  <c:v>214,650000</c:v>
                </c:pt>
                <c:pt idx="4054">
                  <c:v>214,705000</c:v>
                </c:pt>
                <c:pt idx="4055">
                  <c:v>214,755000</c:v>
                </c:pt>
                <c:pt idx="4056">
                  <c:v>214,805000</c:v>
                </c:pt>
                <c:pt idx="4057">
                  <c:v>214,866000</c:v>
                </c:pt>
                <c:pt idx="4058">
                  <c:v>214,906000</c:v>
                </c:pt>
                <c:pt idx="4059">
                  <c:v>214,966000</c:v>
                </c:pt>
                <c:pt idx="4060">
                  <c:v>215,021000</c:v>
                </c:pt>
                <c:pt idx="4061">
                  <c:v>215,073000</c:v>
                </c:pt>
                <c:pt idx="4062">
                  <c:v>215,123000</c:v>
                </c:pt>
                <c:pt idx="4063">
                  <c:v>215,173000</c:v>
                </c:pt>
                <c:pt idx="4064">
                  <c:v>215,233000</c:v>
                </c:pt>
                <c:pt idx="4065">
                  <c:v>215,279000</c:v>
                </c:pt>
                <c:pt idx="4066">
                  <c:v>215,340000</c:v>
                </c:pt>
                <c:pt idx="4067">
                  <c:v>215,390000</c:v>
                </c:pt>
                <c:pt idx="4068">
                  <c:v>215,440000</c:v>
                </c:pt>
                <c:pt idx="4069">
                  <c:v>215,500000</c:v>
                </c:pt>
                <c:pt idx="4070">
                  <c:v>215,555000</c:v>
                </c:pt>
                <c:pt idx="4071">
                  <c:v>215,606000</c:v>
                </c:pt>
                <c:pt idx="4072">
                  <c:v>215,656000</c:v>
                </c:pt>
                <c:pt idx="4073">
                  <c:v>215,706000</c:v>
                </c:pt>
                <c:pt idx="4074">
                  <c:v>215,766000</c:v>
                </c:pt>
                <c:pt idx="4075">
                  <c:v>215,816000</c:v>
                </c:pt>
                <c:pt idx="4076">
                  <c:v>215,873000</c:v>
                </c:pt>
                <c:pt idx="4077">
                  <c:v>215,923000</c:v>
                </c:pt>
                <c:pt idx="4078">
                  <c:v>215,973000</c:v>
                </c:pt>
                <c:pt idx="4079">
                  <c:v>216,033000</c:v>
                </c:pt>
                <c:pt idx="4080">
                  <c:v>216,083000</c:v>
                </c:pt>
                <c:pt idx="4081">
                  <c:v>216,139000</c:v>
                </c:pt>
                <c:pt idx="4082">
                  <c:v>216,193000</c:v>
                </c:pt>
                <c:pt idx="4083">
                  <c:v>216,240000</c:v>
                </c:pt>
                <c:pt idx="4084">
                  <c:v>216,299000</c:v>
                </c:pt>
                <c:pt idx="4085">
                  <c:v>216,349000</c:v>
                </c:pt>
                <c:pt idx="4086">
                  <c:v>216,400000</c:v>
                </c:pt>
                <c:pt idx="4087">
                  <c:v>216,454000</c:v>
                </c:pt>
                <c:pt idx="4088">
                  <c:v>216,506000</c:v>
                </c:pt>
                <c:pt idx="4089">
                  <c:v>216,556000</c:v>
                </c:pt>
                <c:pt idx="4090">
                  <c:v>216,606000</c:v>
                </c:pt>
                <c:pt idx="4091">
                  <c:v>216,666000</c:v>
                </c:pt>
                <c:pt idx="4092">
                  <c:v>216,721000</c:v>
                </c:pt>
                <c:pt idx="4093">
                  <c:v>216,773000</c:v>
                </c:pt>
                <c:pt idx="4094">
                  <c:v>216,823000</c:v>
                </c:pt>
                <c:pt idx="4095">
                  <c:v>216,873000</c:v>
                </c:pt>
                <c:pt idx="4096">
                  <c:v>216,935000</c:v>
                </c:pt>
                <c:pt idx="4097">
                  <c:v>216,985000</c:v>
                </c:pt>
                <c:pt idx="4098">
                  <c:v>217,039000</c:v>
                </c:pt>
                <c:pt idx="4099">
                  <c:v>217,090000</c:v>
                </c:pt>
                <c:pt idx="4100">
                  <c:v>217,150000</c:v>
                </c:pt>
                <c:pt idx="4101">
                  <c:v>217,200000</c:v>
                </c:pt>
                <c:pt idx="4102">
                  <c:v>217,250000</c:v>
                </c:pt>
                <c:pt idx="4103">
                  <c:v>217,306000</c:v>
                </c:pt>
                <c:pt idx="4104">
                  <c:v>217,356000</c:v>
                </c:pt>
                <c:pt idx="4105">
                  <c:v>217,406000</c:v>
                </c:pt>
                <c:pt idx="4106">
                  <c:v>217,466000</c:v>
                </c:pt>
                <c:pt idx="4107">
                  <c:v>217,516000</c:v>
                </c:pt>
                <c:pt idx="4108">
                  <c:v>217,573000</c:v>
                </c:pt>
                <c:pt idx="4109">
                  <c:v>217,623000</c:v>
                </c:pt>
                <c:pt idx="4110">
                  <c:v>217,673000</c:v>
                </c:pt>
                <c:pt idx="4111">
                  <c:v>217,733000</c:v>
                </c:pt>
                <c:pt idx="4112">
                  <c:v>217,773000</c:v>
                </c:pt>
                <c:pt idx="4113">
                  <c:v>217,833000</c:v>
                </c:pt>
                <c:pt idx="4114">
                  <c:v>217,889000</c:v>
                </c:pt>
                <c:pt idx="4115">
                  <c:v>217,939000</c:v>
                </c:pt>
                <c:pt idx="4116">
                  <c:v>217,989000</c:v>
                </c:pt>
                <c:pt idx="4117">
                  <c:v>218,049000</c:v>
                </c:pt>
                <c:pt idx="4118">
                  <c:v>218,099000</c:v>
                </c:pt>
                <c:pt idx="4119">
                  <c:v>218,154000</c:v>
                </c:pt>
                <c:pt idx="4120">
                  <c:v>218,204000</c:v>
                </c:pt>
                <c:pt idx="4121">
                  <c:v>218,254000</c:v>
                </c:pt>
                <c:pt idx="4122">
                  <c:v>218,314000</c:v>
                </c:pt>
                <c:pt idx="4123">
                  <c:v>218,364000</c:v>
                </c:pt>
                <c:pt idx="4124">
                  <c:v>218,421000</c:v>
                </c:pt>
                <c:pt idx="4125">
                  <c:v>218,473000</c:v>
                </c:pt>
                <c:pt idx="4126">
                  <c:v>218,526000</c:v>
                </c:pt>
                <c:pt idx="4127">
                  <c:v>218,576000</c:v>
                </c:pt>
                <c:pt idx="4128">
                  <c:v>218,626000</c:v>
                </c:pt>
                <c:pt idx="4129">
                  <c:v>218,689000</c:v>
                </c:pt>
                <c:pt idx="4130">
                  <c:v>218,731000</c:v>
                </c:pt>
                <c:pt idx="4131">
                  <c:v>218,791000</c:v>
                </c:pt>
                <c:pt idx="4132">
                  <c:v>218,840000</c:v>
                </c:pt>
                <c:pt idx="4133">
                  <c:v>218,899000</c:v>
                </c:pt>
                <c:pt idx="4134">
                  <c:v>218,949000</c:v>
                </c:pt>
                <c:pt idx="4135">
                  <c:v>219,006000</c:v>
                </c:pt>
                <c:pt idx="4136">
                  <c:v>219,056000</c:v>
                </c:pt>
                <c:pt idx="4137">
                  <c:v>219,106000</c:v>
                </c:pt>
                <c:pt idx="4138">
                  <c:v>219,159000</c:v>
                </c:pt>
                <c:pt idx="4139">
                  <c:v>219,216000</c:v>
                </c:pt>
                <c:pt idx="4140">
                  <c:v>219,268000</c:v>
                </c:pt>
                <c:pt idx="4141">
                  <c:v>219,323000</c:v>
                </c:pt>
                <c:pt idx="4142">
                  <c:v>219,373000</c:v>
                </c:pt>
                <c:pt idx="4143">
                  <c:v>219,423000</c:v>
                </c:pt>
                <c:pt idx="4144">
                  <c:v>219,473000</c:v>
                </c:pt>
                <c:pt idx="4145">
                  <c:v>219,523000</c:v>
                </c:pt>
                <c:pt idx="4146">
                  <c:v>219,573000</c:v>
                </c:pt>
                <c:pt idx="4147">
                  <c:v>219,633000</c:v>
                </c:pt>
                <c:pt idx="4148">
                  <c:v>219,683000</c:v>
                </c:pt>
                <c:pt idx="4149">
                  <c:v>219,739000</c:v>
                </c:pt>
                <c:pt idx="4150">
                  <c:v>219,789000</c:v>
                </c:pt>
                <c:pt idx="4151">
                  <c:v>219,839000</c:v>
                </c:pt>
                <c:pt idx="4152">
                  <c:v>219,889000</c:v>
                </c:pt>
                <c:pt idx="4153">
                  <c:v>219,939000</c:v>
                </c:pt>
                <c:pt idx="4154">
                  <c:v>219,993000</c:v>
                </c:pt>
                <c:pt idx="4155">
                  <c:v>220,049000</c:v>
                </c:pt>
                <c:pt idx="4156">
                  <c:v>220,099000</c:v>
                </c:pt>
                <c:pt idx="4157">
                  <c:v>220,156000</c:v>
                </c:pt>
                <c:pt idx="4158">
                  <c:v>220,206000</c:v>
                </c:pt>
                <c:pt idx="4159">
                  <c:v>220,256000</c:v>
                </c:pt>
                <c:pt idx="4160">
                  <c:v>220,306000</c:v>
                </c:pt>
                <c:pt idx="4161">
                  <c:v>220,356000</c:v>
                </c:pt>
                <c:pt idx="4162">
                  <c:v>220,416000</c:v>
                </c:pt>
                <c:pt idx="4163">
                  <c:v>220,466000</c:v>
                </c:pt>
                <c:pt idx="4164">
                  <c:v>220,516000</c:v>
                </c:pt>
                <c:pt idx="4165">
                  <c:v>220,566000</c:v>
                </c:pt>
                <c:pt idx="4166">
                  <c:v>220,623000</c:v>
                </c:pt>
                <c:pt idx="4167">
                  <c:v>220,673000</c:v>
                </c:pt>
                <c:pt idx="4168">
                  <c:v>220,723000</c:v>
                </c:pt>
                <c:pt idx="4169">
                  <c:v>220,773000</c:v>
                </c:pt>
                <c:pt idx="4170">
                  <c:v>220,825000</c:v>
                </c:pt>
                <c:pt idx="4171">
                  <c:v>220,875000</c:v>
                </c:pt>
                <c:pt idx="4172">
                  <c:v>220,933000</c:v>
                </c:pt>
                <c:pt idx="4173">
                  <c:v>220,988000</c:v>
                </c:pt>
                <c:pt idx="4174">
                  <c:v>221,038000</c:v>
                </c:pt>
                <c:pt idx="4175">
                  <c:v>221,089000</c:v>
                </c:pt>
                <c:pt idx="4176">
                  <c:v>221,139000</c:v>
                </c:pt>
                <c:pt idx="4177">
                  <c:v>221,189000</c:v>
                </c:pt>
                <c:pt idx="4178">
                  <c:v>221,239000</c:v>
                </c:pt>
                <c:pt idx="4179">
                  <c:v>221,291000</c:v>
                </c:pt>
                <c:pt idx="4180">
                  <c:v>221,351000</c:v>
                </c:pt>
                <c:pt idx="4181">
                  <c:v>221,396000</c:v>
                </c:pt>
                <c:pt idx="4182">
                  <c:v>221,457000</c:v>
                </c:pt>
                <c:pt idx="4183">
                  <c:v>221,507000</c:v>
                </c:pt>
                <c:pt idx="4184">
                  <c:v>221,556000</c:v>
                </c:pt>
                <c:pt idx="4185">
                  <c:v>221,606000</c:v>
                </c:pt>
                <c:pt idx="4186">
                  <c:v>221,656000</c:v>
                </c:pt>
                <c:pt idx="4187">
                  <c:v>221,716000</c:v>
                </c:pt>
                <c:pt idx="4188">
                  <c:v>221,762000</c:v>
                </c:pt>
                <c:pt idx="4189">
                  <c:v>221,822000</c:v>
                </c:pt>
                <c:pt idx="4190">
                  <c:v>221,882000</c:v>
                </c:pt>
                <c:pt idx="4191">
                  <c:v>221,928000</c:v>
                </c:pt>
                <c:pt idx="4192">
                  <c:v>221,983000</c:v>
                </c:pt>
                <c:pt idx="4193">
                  <c:v>222,033000</c:v>
                </c:pt>
                <c:pt idx="4194">
                  <c:v>222,079000</c:v>
                </c:pt>
                <c:pt idx="4195">
                  <c:v>222,132000</c:v>
                </c:pt>
                <c:pt idx="4196">
                  <c:v>222,182000</c:v>
                </c:pt>
                <c:pt idx="4197">
                  <c:v>222,238000</c:v>
                </c:pt>
                <c:pt idx="4198">
                  <c:v>222,279000</c:v>
                </c:pt>
                <c:pt idx="4199">
                  <c:v>222,332000</c:v>
                </c:pt>
                <c:pt idx="4200">
                  <c:v>222,400000</c:v>
                </c:pt>
                <c:pt idx="4201">
                  <c:v>222,445000</c:v>
                </c:pt>
                <c:pt idx="4202">
                  <c:v>222,489000</c:v>
                </c:pt>
                <c:pt idx="4203">
                  <c:v>222,549000</c:v>
                </c:pt>
                <c:pt idx="4204">
                  <c:v>222,599000</c:v>
                </c:pt>
                <c:pt idx="4205">
                  <c:v>222,646000</c:v>
                </c:pt>
                <c:pt idx="4206">
                  <c:v>222,706000</c:v>
                </c:pt>
                <c:pt idx="4207">
                  <c:v>222,756000</c:v>
                </c:pt>
                <c:pt idx="4208">
                  <c:v>222,806000</c:v>
                </c:pt>
                <c:pt idx="4209">
                  <c:v>222,856000</c:v>
                </c:pt>
                <c:pt idx="4210">
                  <c:v>222,906000</c:v>
                </c:pt>
                <c:pt idx="4211">
                  <c:v>222,966000</c:v>
                </c:pt>
                <c:pt idx="4212">
                  <c:v>223,015000</c:v>
                </c:pt>
                <c:pt idx="4213">
                  <c:v>223,065000</c:v>
                </c:pt>
                <c:pt idx="4214">
                  <c:v>223,123000</c:v>
                </c:pt>
                <c:pt idx="4215">
                  <c:v>223,173000</c:v>
                </c:pt>
                <c:pt idx="4216">
                  <c:v>223,223000</c:v>
                </c:pt>
                <c:pt idx="4217">
                  <c:v>223,273000</c:v>
                </c:pt>
                <c:pt idx="4218">
                  <c:v>223,334000</c:v>
                </c:pt>
                <c:pt idx="4219">
                  <c:v>223,389000</c:v>
                </c:pt>
                <c:pt idx="4220">
                  <c:v>223,439000</c:v>
                </c:pt>
                <c:pt idx="4221">
                  <c:v>223,499000</c:v>
                </c:pt>
                <c:pt idx="4222">
                  <c:v>223,539000</c:v>
                </c:pt>
                <c:pt idx="4223">
                  <c:v>223,589000</c:v>
                </c:pt>
                <c:pt idx="4224">
                  <c:v>223,639000</c:v>
                </c:pt>
                <c:pt idx="4225">
                  <c:v>223,689000</c:v>
                </c:pt>
                <c:pt idx="4226">
                  <c:v>223,739000</c:v>
                </c:pt>
                <c:pt idx="4227">
                  <c:v>223,799000</c:v>
                </c:pt>
                <c:pt idx="4228">
                  <c:v>223,849000</c:v>
                </c:pt>
                <c:pt idx="4229">
                  <c:v>223,906000</c:v>
                </c:pt>
                <c:pt idx="4230">
                  <c:v>223,959000</c:v>
                </c:pt>
                <c:pt idx="4231">
                  <c:v>224,016000</c:v>
                </c:pt>
                <c:pt idx="4232">
                  <c:v>224,056000</c:v>
                </c:pt>
                <c:pt idx="4233">
                  <c:v>224,106000</c:v>
                </c:pt>
                <c:pt idx="4234">
                  <c:v>224,156000</c:v>
                </c:pt>
                <c:pt idx="4235">
                  <c:v>224,216000</c:v>
                </c:pt>
                <c:pt idx="4236">
                  <c:v>224,266000</c:v>
                </c:pt>
                <c:pt idx="4237">
                  <c:v>224,316000</c:v>
                </c:pt>
                <c:pt idx="4238">
                  <c:v>224,366000</c:v>
                </c:pt>
                <c:pt idx="4239">
                  <c:v>224,416000</c:v>
                </c:pt>
                <c:pt idx="4240">
                  <c:v>224,466000</c:v>
                </c:pt>
                <c:pt idx="4241">
                  <c:v>224,523000</c:v>
                </c:pt>
                <c:pt idx="4242">
                  <c:v>224,573000</c:v>
                </c:pt>
                <c:pt idx="4243">
                  <c:v>224,622000</c:v>
                </c:pt>
                <c:pt idx="4244">
                  <c:v>224,682000</c:v>
                </c:pt>
                <c:pt idx="4245">
                  <c:v>224,743000</c:v>
                </c:pt>
                <c:pt idx="4246">
                  <c:v>224,779000</c:v>
                </c:pt>
                <c:pt idx="4247">
                  <c:v>224,831000</c:v>
                </c:pt>
                <c:pt idx="4248">
                  <c:v>224,891000</c:v>
                </c:pt>
                <c:pt idx="4249">
                  <c:v>224,941000</c:v>
                </c:pt>
                <c:pt idx="4250">
                  <c:v>224,991000</c:v>
                </c:pt>
                <c:pt idx="4251">
                  <c:v>225,041000</c:v>
                </c:pt>
                <c:pt idx="4252">
                  <c:v>225,101000</c:v>
                </c:pt>
                <c:pt idx="4253">
                  <c:v>225,146000</c:v>
                </c:pt>
                <c:pt idx="4254">
                  <c:v>225,199000</c:v>
                </c:pt>
                <c:pt idx="4255">
                  <c:v>225,256000</c:v>
                </c:pt>
                <c:pt idx="4256">
                  <c:v>225,306000</c:v>
                </c:pt>
                <c:pt idx="4257">
                  <c:v>225,356000</c:v>
                </c:pt>
                <c:pt idx="4258">
                  <c:v>225,406000</c:v>
                </c:pt>
                <c:pt idx="4259">
                  <c:v>225,466000</c:v>
                </c:pt>
                <c:pt idx="4260">
                  <c:v>225,516000</c:v>
                </c:pt>
                <c:pt idx="4261">
                  <c:v>225,566000</c:v>
                </c:pt>
                <c:pt idx="4262">
                  <c:v>225,615000</c:v>
                </c:pt>
                <c:pt idx="4263">
                  <c:v>225,665000</c:v>
                </c:pt>
                <c:pt idx="4264">
                  <c:v>225,716000</c:v>
                </c:pt>
                <c:pt idx="4265">
                  <c:v>225,776000</c:v>
                </c:pt>
                <c:pt idx="4266">
                  <c:v>225,826000</c:v>
                </c:pt>
                <c:pt idx="4267">
                  <c:v>225,872000</c:v>
                </c:pt>
                <c:pt idx="4268">
                  <c:v>225,932000</c:v>
                </c:pt>
                <c:pt idx="4269">
                  <c:v>225,982000</c:v>
                </c:pt>
                <c:pt idx="4270">
                  <c:v>226,029000</c:v>
                </c:pt>
                <c:pt idx="4271">
                  <c:v>226,080000</c:v>
                </c:pt>
                <c:pt idx="4272">
                  <c:v>226,139000</c:v>
                </c:pt>
                <c:pt idx="4273">
                  <c:v>226,189000</c:v>
                </c:pt>
                <c:pt idx="4274">
                  <c:v>226,239000</c:v>
                </c:pt>
                <c:pt idx="4275">
                  <c:v>226,289000</c:v>
                </c:pt>
                <c:pt idx="4276">
                  <c:v>226,339000</c:v>
                </c:pt>
                <c:pt idx="4277">
                  <c:v>226,389000</c:v>
                </c:pt>
                <c:pt idx="4278">
                  <c:v>226,439000</c:v>
                </c:pt>
                <c:pt idx="4279">
                  <c:v>226,489000</c:v>
                </c:pt>
                <c:pt idx="4280">
                  <c:v>226,539000</c:v>
                </c:pt>
                <c:pt idx="4281">
                  <c:v>226,589000</c:v>
                </c:pt>
                <c:pt idx="4282">
                  <c:v>226,639000</c:v>
                </c:pt>
                <c:pt idx="4283">
                  <c:v>226,689000</c:v>
                </c:pt>
                <c:pt idx="4284">
                  <c:v>226,749000</c:v>
                </c:pt>
                <c:pt idx="4285">
                  <c:v>226,795000</c:v>
                </c:pt>
                <c:pt idx="4286">
                  <c:v>226,846000</c:v>
                </c:pt>
                <c:pt idx="4287">
                  <c:v>226,906000</c:v>
                </c:pt>
                <c:pt idx="4288">
                  <c:v>226,956000</c:v>
                </c:pt>
                <c:pt idx="4289">
                  <c:v>227,006000</c:v>
                </c:pt>
                <c:pt idx="4290">
                  <c:v>227,056000</c:v>
                </c:pt>
                <c:pt idx="4291">
                  <c:v>227,116000</c:v>
                </c:pt>
                <c:pt idx="4292">
                  <c:v>227,166000</c:v>
                </c:pt>
                <c:pt idx="4293">
                  <c:v>227,216000</c:v>
                </c:pt>
                <c:pt idx="4294">
                  <c:v>227,272000</c:v>
                </c:pt>
                <c:pt idx="4295">
                  <c:v>227,322000</c:v>
                </c:pt>
                <c:pt idx="4296">
                  <c:v>227,372000</c:v>
                </c:pt>
                <c:pt idx="4297">
                  <c:v>227,432000</c:v>
                </c:pt>
                <c:pt idx="4298">
                  <c:v>227,482000</c:v>
                </c:pt>
                <c:pt idx="4299">
                  <c:v>227,532000</c:v>
                </c:pt>
                <c:pt idx="4300">
                  <c:v>227,589000</c:v>
                </c:pt>
                <c:pt idx="4301">
                  <c:v>227,639000</c:v>
                </c:pt>
                <c:pt idx="4302">
                  <c:v>227,691000</c:v>
                </c:pt>
                <c:pt idx="4303">
                  <c:v>227,751000</c:v>
                </c:pt>
                <c:pt idx="4304">
                  <c:v>227,805000</c:v>
                </c:pt>
                <c:pt idx="4305">
                  <c:v>227,856000</c:v>
                </c:pt>
                <c:pt idx="4306">
                  <c:v>227,906000</c:v>
                </c:pt>
                <c:pt idx="4307">
                  <c:v>227,956000</c:v>
                </c:pt>
                <c:pt idx="4308">
                  <c:v>228,016000</c:v>
                </c:pt>
                <c:pt idx="4309">
                  <c:v>228,071000</c:v>
                </c:pt>
                <c:pt idx="4310">
                  <c:v>228,121000</c:v>
                </c:pt>
                <c:pt idx="4311">
                  <c:v>228,165000</c:v>
                </c:pt>
                <c:pt idx="4312">
                  <c:v>228,225000</c:v>
                </c:pt>
                <c:pt idx="4313">
                  <c:v>228,275000</c:v>
                </c:pt>
                <c:pt idx="4314">
                  <c:v>228,332000</c:v>
                </c:pt>
                <c:pt idx="4315">
                  <c:v>228,382000</c:v>
                </c:pt>
                <c:pt idx="4316">
                  <c:v>228,432000</c:v>
                </c:pt>
                <c:pt idx="4317">
                  <c:v>228,489000</c:v>
                </c:pt>
                <c:pt idx="4318">
                  <c:v>228,539000</c:v>
                </c:pt>
                <c:pt idx="4319">
                  <c:v>228,599000</c:v>
                </c:pt>
                <c:pt idx="4320">
                  <c:v>228,649000</c:v>
                </c:pt>
                <c:pt idx="4321">
                  <c:v>228,706000</c:v>
                </c:pt>
                <c:pt idx="4322">
                  <c:v>228,756000</c:v>
                </c:pt>
                <c:pt idx="4323">
                  <c:v>228,806000</c:v>
                </c:pt>
                <c:pt idx="4324">
                  <c:v>228,866000</c:v>
                </c:pt>
                <c:pt idx="4325">
                  <c:v>228,916000</c:v>
                </c:pt>
                <c:pt idx="4326">
                  <c:v>228,965000</c:v>
                </c:pt>
                <c:pt idx="4327">
                  <c:v>229,025000</c:v>
                </c:pt>
                <c:pt idx="4328">
                  <c:v>229,072000</c:v>
                </c:pt>
                <c:pt idx="4329">
                  <c:v>229,132000</c:v>
                </c:pt>
                <c:pt idx="4330">
                  <c:v>229,182000</c:v>
                </c:pt>
                <c:pt idx="4331">
                  <c:v>229,232000</c:v>
                </c:pt>
                <c:pt idx="4332">
                  <c:v>229,289000</c:v>
                </c:pt>
                <c:pt idx="4333">
                  <c:v>229,339000</c:v>
                </c:pt>
                <c:pt idx="4334">
                  <c:v>229,399000</c:v>
                </c:pt>
                <c:pt idx="4335">
                  <c:v>229,449000</c:v>
                </c:pt>
                <c:pt idx="4336">
                  <c:v>229,506000</c:v>
                </c:pt>
                <c:pt idx="4337">
                  <c:v>229,549000</c:v>
                </c:pt>
                <c:pt idx="4338">
                  <c:v>229,599000</c:v>
                </c:pt>
                <c:pt idx="4339">
                  <c:v>229,659000</c:v>
                </c:pt>
                <c:pt idx="4340">
                  <c:v>229,709000</c:v>
                </c:pt>
                <c:pt idx="4341">
                  <c:v>229,759000</c:v>
                </c:pt>
                <c:pt idx="4342">
                  <c:v>229,819000</c:v>
                </c:pt>
                <c:pt idx="4343">
                  <c:v>229,872000</c:v>
                </c:pt>
                <c:pt idx="4344">
                  <c:v>229,922000</c:v>
                </c:pt>
                <c:pt idx="4345">
                  <c:v>229,975000</c:v>
                </c:pt>
                <c:pt idx="4346">
                  <c:v>230,032000</c:v>
                </c:pt>
                <c:pt idx="4347">
                  <c:v>230,082000</c:v>
                </c:pt>
                <c:pt idx="4348">
                  <c:v>230,132000</c:v>
                </c:pt>
                <c:pt idx="4349">
                  <c:v>230,189000</c:v>
                </c:pt>
                <c:pt idx="4350">
                  <c:v>230,239000</c:v>
                </c:pt>
                <c:pt idx="4351">
                  <c:v>230,299000</c:v>
                </c:pt>
                <c:pt idx="4352">
                  <c:v>230,349000</c:v>
                </c:pt>
                <c:pt idx="4353">
                  <c:v>230,399000</c:v>
                </c:pt>
                <c:pt idx="4354">
                  <c:v>230,455000</c:v>
                </c:pt>
                <c:pt idx="4355">
                  <c:v>230,505000</c:v>
                </c:pt>
                <c:pt idx="4356">
                  <c:v>230,565000</c:v>
                </c:pt>
                <c:pt idx="4357">
                  <c:v>230,615000</c:v>
                </c:pt>
                <c:pt idx="4358">
                  <c:v>230,673000</c:v>
                </c:pt>
                <c:pt idx="4359">
                  <c:v>230,723000</c:v>
                </c:pt>
                <c:pt idx="4360">
                  <c:v>230,773000</c:v>
                </c:pt>
                <c:pt idx="4361">
                  <c:v>230,832000</c:v>
                </c:pt>
                <c:pt idx="4362">
                  <c:v>230,887000</c:v>
                </c:pt>
                <c:pt idx="4363">
                  <c:v>230,937000</c:v>
                </c:pt>
                <c:pt idx="4364">
                  <c:v>230,989000</c:v>
                </c:pt>
                <c:pt idx="4365">
                  <c:v>231,039000</c:v>
                </c:pt>
                <c:pt idx="4366">
                  <c:v>231,089000</c:v>
                </c:pt>
                <c:pt idx="4367">
                  <c:v>231,139000</c:v>
                </c:pt>
                <c:pt idx="4368">
                  <c:v>231,199000</c:v>
                </c:pt>
                <c:pt idx="4369">
                  <c:v>231,254000</c:v>
                </c:pt>
                <c:pt idx="4370">
                  <c:v>231,305000</c:v>
                </c:pt>
                <c:pt idx="4371">
                  <c:v>231,359000</c:v>
                </c:pt>
                <c:pt idx="4372">
                  <c:v>231,409000</c:v>
                </c:pt>
                <c:pt idx="4373">
                  <c:v>231,466000</c:v>
                </c:pt>
                <c:pt idx="4374">
                  <c:v>231,516000</c:v>
                </c:pt>
                <c:pt idx="4375">
                  <c:v>231,572000</c:v>
                </c:pt>
                <c:pt idx="4376">
                  <c:v>231,625000</c:v>
                </c:pt>
                <c:pt idx="4377">
                  <c:v>231,675000</c:v>
                </c:pt>
                <c:pt idx="4378">
                  <c:v>231,732000</c:v>
                </c:pt>
                <c:pt idx="4379">
                  <c:v>231,782000</c:v>
                </c:pt>
                <c:pt idx="4380">
                  <c:v>231,852000</c:v>
                </c:pt>
                <c:pt idx="4381">
                  <c:v>231,895000</c:v>
                </c:pt>
                <c:pt idx="4382">
                  <c:v>231,959000</c:v>
                </c:pt>
                <c:pt idx="4383">
                  <c:v>232,019000</c:v>
                </c:pt>
                <c:pt idx="4384">
                  <c:v>232,065000</c:v>
                </c:pt>
                <c:pt idx="4385">
                  <c:v>232,099000</c:v>
                </c:pt>
                <c:pt idx="4386">
                  <c:v>232,159000</c:v>
                </c:pt>
                <c:pt idx="4387">
                  <c:v>232,209000</c:v>
                </c:pt>
                <c:pt idx="4388">
                  <c:v>232,265000</c:v>
                </c:pt>
                <c:pt idx="4389">
                  <c:v>232,315000</c:v>
                </c:pt>
                <c:pt idx="4390">
                  <c:v>232,371000</c:v>
                </c:pt>
                <c:pt idx="4391">
                  <c:v>232,422000</c:v>
                </c:pt>
                <c:pt idx="4392">
                  <c:v>232,472000</c:v>
                </c:pt>
                <c:pt idx="4393">
                  <c:v>232,522000</c:v>
                </c:pt>
                <c:pt idx="4394">
                  <c:v>232,572000</c:v>
                </c:pt>
                <c:pt idx="4395">
                  <c:v>232,632000</c:v>
                </c:pt>
                <c:pt idx="4396">
                  <c:v>232,682000</c:v>
                </c:pt>
                <c:pt idx="4397">
                  <c:v>232,739000</c:v>
                </c:pt>
                <c:pt idx="4398">
                  <c:v>232,789000</c:v>
                </c:pt>
                <c:pt idx="4399">
                  <c:v>232,839000</c:v>
                </c:pt>
                <c:pt idx="4400">
                  <c:v>232,889000</c:v>
                </c:pt>
                <c:pt idx="4401">
                  <c:v>232,949000</c:v>
                </c:pt>
                <c:pt idx="4402">
                  <c:v>232,999000</c:v>
                </c:pt>
                <c:pt idx="4403">
                  <c:v>233,049000</c:v>
                </c:pt>
                <c:pt idx="4404">
                  <c:v>233,099000</c:v>
                </c:pt>
                <c:pt idx="4405">
                  <c:v>233,144000</c:v>
                </c:pt>
                <c:pt idx="4406">
                  <c:v>233,205000</c:v>
                </c:pt>
                <c:pt idx="4407">
                  <c:v>233,255000</c:v>
                </c:pt>
                <c:pt idx="4408">
                  <c:v>233,305000</c:v>
                </c:pt>
                <c:pt idx="4409">
                  <c:v>233,376000</c:v>
                </c:pt>
                <c:pt idx="4410">
                  <c:v>233,415000</c:v>
                </c:pt>
                <c:pt idx="4411">
                  <c:v>233,475000</c:v>
                </c:pt>
                <c:pt idx="4412">
                  <c:v>233,532000</c:v>
                </c:pt>
                <c:pt idx="4413">
                  <c:v>233,572000</c:v>
                </c:pt>
                <c:pt idx="4414">
                  <c:v>233,622000</c:v>
                </c:pt>
                <c:pt idx="4415">
                  <c:v>233,665000</c:v>
                </c:pt>
                <c:pt idx="4416">
                  <c:v>233,715000</c:v>
                </c:pt>
                <c:pt idx="4417">
                  <c:v>233,772000</c:v>
                </c:pt>
                <c:pt idx="4418">
                  <c:v>233,822000</c:v>
                </c:pt>
                <c:pt idx="4419">
                  <c:v>233,882000</c:v>
                </c:pt>
                <c:pt idx="4420">
                  <c:v>233,932000</c:v>
                </c:pt>
                <c:pt idx="4421">
                  <c:v>233,999000</c:v>
                </c:pt>
                <c:pt idx="4422">
                  <c:v>234,039000</c:v>
                </c:pt>
                <c:pt idx="4423">
                  <c:v>234,089000</c:v>
                </c:pt>
                <c:pt idx="4424">
                  <c:v>234,139000</c:v>
                </c:pt>
                <c:pt idx="4425">
                  <c:v>234,189000</c:v>
                </c:pt>
                <c:pt idx="4426">
                  <c:v>234,241000</c:v>
                </c:pt>
                <c:pt idx="4427">
                  <c:v>234,291000</c:v>
                </c:pt>
                <c:pt idx="4428">
                  <c:v>234,351000</c:v>
                </c:pt>
                <c:pt idx="4429">
                  <c:v>234,391000</c:v>
                </c:pt>
                <c:pt idx="4430">
                  <c:v>234,451000</c:v>
                </c:pt>
                <c:pt idx="4431">
                  <c:v>234,505000</c:v>
                </c:pt>
                <c:pt idx="4432">
                  <c:v>234,555000</c:v>
                </c:pt>
                <c:pt idx="4433">
                  <c:v>234,605000</c:v>
                </c:pt>
                <c:pt idx="4434">
                  <c:v>234,656000</c:v>
                </c:pt>
                <c:pt idx="4435">
                  <c:v>234,705000</c:v>
                </c:pt>
                <c:pt idx="4436">
                  <c:v>234,755000</c:v>
                </c:pt>
                <c:pt idx="4437">
                  <c:v>234,815000</c:v>
                </c:pt>
                <c:pt idx="4438">
                  <c:v>234,865000</c:v>
                </c:pt>
                <c:pt idx="4439">
                  <c:v>234,915000</c:v>
                </c:pt>
                <c:pt idx="4440">
                  <c:v>234,966000</c:v>
                </c:pt>
                <c:pt idx="4441">
                  <c:v>235,016000</c:v>
                </c:pt>
                <c:pt idx="4442">
                  <c:v>235,066000</c:v>
                </c:pt>
                <c:pt idx="4443">
                  <c:v>235,126000</c:v>
                </c:pt>
                <c:pt idx="4444">
                  <c:v>235,176000</c:v>
                </c:pt>
                <c:pt idx="4445">
                  <c:v>235,236000</c:v>
                </c:pt>
                <c:pt idx="4446">
                  <c:v>235,286000</c:v>
                </c:pt>
                <c:pt idx="4447">
                  <c:v>235,338000</c:v>
                </c:pt>
                <c:pt idx="4448">
                  <c:v>235,388000</c:v>
                </c:pt>
                <c:pt idx="4449">
                  <c:v>235,432000</c:v>
                </c:pt>
                <c:pt idx="4450">
                  <c:v>235,492000</c:v>
                </c:pt>
                <c:pt idx="4451">
                  <c:v>235,542000</c:v>
                </c:pt>
                <c:pt idx="4452">
                  <c:v>235,599000</c:v>
                </c:pt>
                <c:pt idx="4453">
                  <c:v>235,649000</c:v>
                </c:pt>
                <c:pt idx="4454">
                  <c:v>235,699000</c:v>
                </c:pt>
                <c:pt idx="4455">
                  <c:v>235,748000</c:v>
                </c:pt>
                <c:pt idx="4456">
                  <c:v>235,798000</c:v>
                </c:pt>
                <c:pt idx="4457">
                  <c:v>235,858000</c:v>
                </c:pt>
                <c:pt idx="4458">
                  <c:v>235,908000</c:v>
                </c:pt>
                <c:pt idx="4459">
                  <c:v>235,958000</c:v>
                </c:pt>
                <c:pt idx="4460">
                  <c:v>236,008000</c:v>
                </c:pt>
                <c:pt idx="4461">
                  <c:v>236,072000</c:v>
                </c:pt>
                <c:pt idx="4462">
                  <c:v>236,122000</c:v>
                </c:pt>
                <c:pt idx="4463">
                  <c:v>236,172000</c:v>
                </c:pt>
                <c:pt idx="4464">
                  <c:v>236,232000</c:v>
                </c:pt>
                <c:pt idx="4465">
                  <c:v>236,279000</c:v>
                </c:pt>
                <c:pt idx="4466">
                  <c:v>236,338000</c:v>
                </c:pt>
                <c:pt idx="4467">
                  <c:v>236,391000</c:v>
                </c:pt>
                <c:pt idx="4468">
                  <c:v>236,436000</c:v>
                </c:pt>
                <c:pt idx="4469">
                  <c:v>236,495000</c:v>
                </c:pt>
                <c:pt idx="4470">
                  <c:v>236,550000</c:v>
                </c:pt>
                <c:pt idx="4471">
                  <c:v>236,602000</c:v>
                </c:pt>
                <c:pt idx="4472">
                  <c:v>236,655000</c:v>
                </c:pt>
                <c:pt idx="4473">
                  <c:v>236,705000</c:v>
                </c:pt>
                <c:pt idx="4474">
                  <c:v>236,755000</c:v>
                </c:pt>
                <c:pt idx="4475">
                  <c:v>236,815000</c:v>
                </c:pt>
                <c:pt idx="4476">
                  <c:v>236,866000</c:v>
                </c:pt>
                <c:pt idx="4477">
                  <c:v>236,916000</c:v>
                </c:pt>
                <c:pt idx="4478">
                  <c:v>236,969000</c:v>
                </c:pt>
                <c:pt idx="4479">
                  <c:v>237,029000</c:v>
                </c:pt>
                <c:pt idx="4480">
                  <c:v>237,069000</c:v>
                </c:pt>
                <c:pt idx="4481">
                  <c:v>237,122000</c:v>
                </c:pt>
                <c:pt idx="4482">
                  <c:v>237,182000</c:v>
                </c:pt>
                <c:pt idx="4483">
                  <c:v>237,239000</c:v>
                </c:pt>
                <c:pt idx="4484">
                  <c:v>237,289000</c:v>
                </c:pt>
                <c:pt idx="4485">
                  <c:v>237,339000</c:v>
                </c:pt>
                <c:pt idx="4486">
                  <c:v>237,389000</c:v>
                </c:pt>
                <c:pt idx="4487">
                  <c:v>237,449000</c:v>
                </c:pt>
                <c:pt idx="4488">
                  <c:v>237,505000</c:v>
                </c:pt>
                <c:pt idx="4489">
                  <c:v>237,555000</c:v>
                </c:pt>
                <c:pt idx="4490">
                  <c:v>237,605000</c:v>
                </c:pt>
                <c:pt idx="4491">
                  <c:v>237,655000</c:v>
                </c:pt>
                <c:pt idx="4492">
                  <c:v>237,718000</c:v>
                </c:pt>
                <c:pt idx="4493">
                  <c:v>237,764000</c:v>
                </c:pt>
                <c:pt idx="4494">
                  <c:v>237,822000</c:v>
                </c:pt>
                <c:pt idx="4495">
                  <c:v>237,872000</c:v>
                </c:pt>
                <c:pt idx="4496">
                  <c:v>237,924000</c:v>
                </c:pt>
                <c:pt idx="4497">
                  <c:v>237,984000</c:v>
                </c:pt>
                <c:pt idx="4498">
                  <c:v>238,038000</c:v>
                </c:pt>
                <c:pt idx="4499">
                  <c:v>238,088000</c:v>
                </c:pt>
                <c:pt idx="4500">
                  <c:v>238,138000</c:v>
                </c:pt>
                <c:pt idx="4501">
                  <c:v>238,188000</c:v>
                </c:pt>
                <c:pt idx="4502">
                  <c:v>238,248000</c:v>
                </c:pt>
                <c:pt idx="4503">
                  <c:v>238,303000</c:v>
                </c:pt>
                <c:pt idx="4504">
                  <c:v>238,355000</c:v>
                </c:pt>
                <c:pt idx="4505">
                  <c:v>238,405000</c:v>
                </c:pt>
                <c:pt idx="4506">
                  <c:v>238,455000</c:v>
                </c:pt>
                <c:pt idx="4507">
                  <c:v>238,505000</c:v>
                </c:pt>
                <c:pt idx="4508">
                  <c:v>238,567000</c:v>
                </c:pt>
                <c:pt idx="4509">
                  <c:v>238,620000</c:v>
                </c:pt>
                <c:pt idx="4510">
                  <c:v>238,672000</c:v>
                </c:pt>
                <c:pt idx="4511">
                  <c:v>238,729000</c:v>
                </c:pt>
                <c:pt idx="4512">
                  <c:v>238,769000</c:v>
                </c:pt>
                <c:pt idx="4513">
                  <c:v>238,829000</c:v>
                </c:pt>
                <c:pt idx="4514">
                  <c:v>238,879000</c:v>
                </c:pt>
                <c:pt idx="4515">
                  <c:v>238,932000</c:v>
                </c:pt>
                <c:pt idx="4516">
                  <c:v>238,992000</c:v>
                </c:pt>
                <c:pt idx="4517">
                  <c:v>239,042000</c:v>
                </c:pt>
                <c:pt idx="4518">
                  <c:v>239,092000</c:v>
                </c:pt>
                <c:pt idx="4519">
                  <c:v>239,142000</c:v>
                </c:pt>
                <c:pt idx="4520">
                  <c:v>239,205000</c:v>
                </c:pt>
                <c:pt idx="4521">
                  <c:v>239,255000</c:v>
                </c:pt>
                <c:pt idx="4522">
                  <c:v>239,308000</c:v>
                </c:pt>
                <c:pt idx="4523">
                  <c:v>239,355000</c:v>
                </c:pt>
                <c:pt idx="4524">
                  <c:v>239,415000</c:v>
                </c:pt>
                <c:pt idx="4525">
                  <c:v>239,462000</c:v>
                </c:pt>
                <c:pt idx="4526">
                  <c:v>239,522000</c:v>
                </c:pt>
                <c:pt idx="4527">
                  <c:v>239,572000</c:v>
                </c:pt>
                <c:pt idx="4528">
                  <c:v>239,622000</c:v>
                </c:pt>
                <c:pt idx="4529">
                  <c:v>239,682000</c:v>
                </c:pt>
                <c:pt idx="4530">
                  <c:v>239,737000</c:v>
                </c:pt>
                <c:pt idx="4531">
                  <c:v>239,789000</c:v>
                </c:pt>
                <c:pt idx="4532">
                  <c:v>239,839000</c:v>
                </c:pt>
                <c:pt idx="4533">
                  <c:v>239,889000</c:v>
                </c:pt>
                <c:pt idx="4534">
                  <c:v>239,948000</c:v>
                </c:pt>
                <c:pt idx="4535">
                  <c:v>239,998000</c:v>
                </c:pt>
                <c:pt idx="4536">
                  <c:v>240,048000</c:v>
                </c:pt>
                <c:pt idx="4537">
                  <c:v>240,097000</c:v>
                </c:pt>
                <c:pt idx="4538">
                  <c:v>240,155000</c:v>
                </c:pt>
                <c:pt idx="4539">
                  <c:v>240,205000</c:v>
                </c:pt>
                <c:pt idx="4540">
                  <c:v>240,265000</c:v>
                </c:pt>
                <c:pt idx="4541">
                  <c:v>240,315000</c:v>
                </c:pt>
                <c:pt idx="4542">
                  <c:v>240,365000</c:v>
                </c:pt>
                <c:pt idx="4543">
                  <c:v>240,422000</c:v>
                </c:pt>
                <c:pt idx="4544">
                  <c:v>240,482000</c:v>
                </c:pt>
                <c:pt idx="4545">
                  <c:v>240,532000</c:v>
                </c:pt>
                <c:pt idx="4546">
                  <c:v>240,578000</c:v>
                </c:pt>
                <c:pt idx="4547">
                  <c:v>240,638000</c:v>
                </c:pt>
                <c:pt idx="4548">
                  <c:v>240,689000</c:v>
                </c:pt>
                <c:pt idx="4549">
                  <c:v>240,738000</c:v>
                </c:pt>
                <c:pt idx="4550">
                  <c:v>240,788000</c:v>
                </c:pt>
                <c:pt idx="4551">
                  <c:v>240,848000</c:v>
                </c:pt>
                <c:pt idx="4552">
                  <c:v>240,904000</c:v>
                </c:pt>
                <c:pt idx="4553">
                  <c:v>240,955000</c:v>
                </c:pt>
                <c:pt idx="4554">
                  <c:v>241,005000</c:v>
                </c:pt>
                <c:pt idx="4555">
                  <c:v>241,055000</c:v>
                </c:pt>
                <c:pt idx="4556">
                  <c:v>241,115000</c:v>
                </c:pt>
                <c:pt idx="4557">
                  <c:v>241,165000</c:v>
                </c:pt>
                <c:pt idx="4558">
                  <c:v>241,222000</c:v>
                </c:pt>
                <c:pt idx="4559">
                  <c:v>241,272000</c:v>
                </c:pt>
                <c:pt idx="4560">
                  <c:v>241,322000</c:v>
                </c:pt>
                <c:pt idx="4561">
                  <c:v>241,382000</c:v>
                </c:pt>
                <c:pt idx="4562">
                  <c:v>241,432000</c:v>
                </c:pt>
                <c:pt idx="4563">
                  <c:v>241,482000</c:v>
                </c:pt>
                <c:pt idx="4564">
                  <c:v>241,538000</c:v>
                </c:pt>
                <c:pt idx="4565">
                  <c:v>241,588000</c:v>
                </c:pt>
                <c:pt idx="4566">
                  <c:v>241,638000</c:v>
                </c:pt>
                <c:pt idx="4567">
                  <c:v>241,698000</c:v>
                </c:pt>
                <c:pt idx="4568">
                  <c:v>241,748000</c:v>
                </c:pt>
                <c:pt idx="4569">
                  <c:v>241,808000</c:v>
                </c:pt>
                <c:pt idx="4570">
                  <c:v>241,858000</c:v>
                </c:pt>
                <c:pt idx="4571">
                  <c:v>241,918000</c:v>
                </c:pt>
                <c:pt idx="4572">
                  <c:v>241,962000</c:v>
                </c:pt>
                <c:pt idx="4573">
                  <c:v>242,022000</c:v>
                </c:pt>
                <c:pt idx="4574">
                  <c:v>242,072000</c:v>
                </c:pt>
                <c:pt idx="4575">
                  <c:v>242,122000</c:v>
                </c:pt>
                <c:pt idx="4576">
                  <c:v>242,172000</c:v>
                </c:pt>
                <c:pt idx="4577">
                  <c:v>242,232000</c:v>
                </c:pt>
                <c:pt idx="4578">
                  <c:v>242,282000</c:v>
                </c:pt>
                <c:pt idx="4579">
                  <c:v>242,337000</c:v>
                </c:pt>
                <c:pt idx="4580">
                  <c:v>242,388000</c:v>
                </c:pt>
                <c:pt idx="4581">
                  <c:v>242,440000</c:v>
                </c:pt>
                <c:pt idx="4582">
                  <c:v>242,490000</c:v>
                </c:pt>
                <c:pt idx="4583">
                  <c:v>242,550000</c:v>
                </c:pt>
                <c:pt idx="4584">
                  <c:v>242,605000</c:v>
                </c:pt>
                <c:pt idx="4585">
                  <c:v>242,648000</c:v>
                </c:pt>
                <c:pt idx="4586">
                  <c:v>242,708000</c:v>
                </c:pt>
                <c:pt idx="4587">
                  <c:v>242,758000</c:v>
                </c:pt>
                <c:pt idx="4588">
                  <c:v>242,818000</c:v>
                </c:pt>
                <c:pt idx="4589">
                  <c:v>242,868000</c:v>
                </c:pt>
                <c:pt idx="4590">
                  <c:v>242,915000</c:v>
                </c:pt>
                <c:pt idx="4591">
                  <c:v>242,966000</c:v>
                </c:pt>
                <c:pt idx="4592">
                  <c:v>243,026000</c:v>
                </c:pt>
                <c:pt idx="4593">
                  <c:v>243,076000</c:v>
                </c:pt>
                <c:pt idx="4594">
                  <c:v>243,125000</c:v>
                </c:pt>
                <c:pt idx="4595">
                  <c:v>243,185000</c:v>
                </c:pt>
                <c:pt idx="4596">
                  <c:v>243,231000</c:v>
                </c:pt>
                <c:pt idx="4597">
                  <c:v>243,288000</c:v>
                </c:pt>
                <c:pt idx="4598">
                  <c:v>243,338000</c:v>
                </c:pt>
                <c:pt idx="4599">
                  <c:v>243,408000</c:v>
                </c:pt>
                <c:pt idx="4600">
                  <c:v>243,455000</c:v>
                </c:pt>
                <c:pt idx="4601">
                  <c:v>243,515000</c:v>
                </c:pt>
                <c:pt idx="4602">
                  <c:v>243,562000</c:v>
                </c:pt>
                <c:pt idx="4603">
                  <c:v>243,605000</c:v>
                </c:pt>
                <c:pt idx="4604">
                  <c:v>243,665000</c:v>
                </c:pt>
                <c:pt idx="4605">
                  <c:v>243,715000</c:v>
                </c:pt>
                <c:pt idx="4606">
                  <c:v>243,772000</c:v>
                </c:pt>
                <c:pt idx="4607">
                  <c:v>243,822000</c:v>
                </c:pt>
                <c:pt idx="4608">
                  <c:v>243,882000</c:v>
                </c:pt>
                <c:pt idx="4609">
                  <c:v>243,942000</c:v>
                </c:pt>
                <c:pt idx="4610">
                  <c:v>243,978000</c:v>
                </c:pt>
                <c:pt idx="4611">
                  <c:v>244,038000</c:v>
                </c:pt>
                <c:pt idx="4612">
                  <c:v>244,088000</c:v>
                </c:pt>
                <c:pt idx="4613">
                  <c:v>244,142000</c:v>
                </c:pt>
                <c:pt idx="4614">
                  <c:v>244,188000</c:v>
                </c:pt>
                <c:pt idx="4615">
                  <c:v>244,248000</c:v>
                </c:pt>
                <c:pt idx="4616">
                  <c:v>244,294000</c:v>
                </c:pt>
                <c:pt idx="4617">
                  <c:v>244,345000</c:v>
                </c:pt>
                <c:pt idx="4618">
                  <c:v>244,408000</c:v>
                </c:pt>
                <c:pt idx="4619">
                  <c:v>244,448000</c:v>
                </c:pt>
                <c:pt idx="4620">
                  <c:v>244,505000</c:v>
                </c:pt>
                <c:pt idx="4621">
                  <c:v>244,555000</c:v>
                </c:pt>
                <c:pt idx="4622">
                  <c:v>244,605000</c:v>
                </c:pt>
                <c:pt idx="4623">
                  <c:v>244,655000</c:v>
                </c:pt>
                <c:pt idx="4624">
                  <c:v>244,715000</c:v>
                </c:pt>
                <c:pt idx="4625">
                  <c:v>244,772000</c:v>
                </c:pt>
                <c:pt idx="4626">
                  <c:v>244,811000</c:v>
                </c:pt>
                <c:pt idx="4627">
                  <c:v>244,865000</c:v>
                </c:pt>
                <c:pt idx="4628">
                  <c:v>244,922000</c:v>
                </c:pt>
                <c:pt idx="4629">
                  <c:v>244,972000</c:v>
                </c:pt>
                <c:pt idx="4630">
                  <c:v>245,022000</c:v>
                </c:pt>
                <c:pt idx="4631">
                  <c:v>245,082000</c:v>
                </c:pt>
                <c:pt idx="4632">
                  <c:v>245,132000</c:v>
                </c:pt>
                <c:pt idx="4633">
                  <c:v>245,181000</c:v>
                </c:pt>
                <c:pt idx="4634">
                  <c:v>245,231000</c:v>
                </c:pt>
                <c:pt idx="4635">
                  <c:v>245,290000</c:v>
                </c:pt>
                <c:pt idx="4636">
                  <c:v>245,340000</c:v>
                </c:pt>
                <c:pt idx="4637">
                  <c:v>245,390000</c:v>
                </c:pt>
                <c:pt idx="4638">
                  <c:v>245,438000</c:v>
                </c:pt>
                <c:pt idx="4639">
                  <c:v>245,498000</c:v>
                </c:pt>
                <c:pt idx="4640">
                  <c:v>245,548000</c:v>
                </c:pt>
                <c:pt idx="4641">
                  <c:v>245,598000</c:v>
                </c:pt>
                <c:pt idx="4642">
                  <c:v>245,655000</c:v>
                </c:pt>
                <c:pt idx="4643">
                  <c:v>245,705000</c:v>
                </c:pt>
                <c:pt idx="4644">
                  <c:v>245,755000</c:v>
                </c:pt>
                <c:pt idx="4645">
                  <c:v>245,805000</c:v>
                </c:pt>
                <c:pt idx="4646">
                  <c:v>245,865000</c:v>
                </c:pt>
                <c:pt idx="4647">
                  <c:v>245,905000</c:v>
                </c:pt>
                <c:pt idx="4648">
                  <c:v>245,965000</c:v>
                </c:pt>
                <c:pt idx="4649">
                  <c:v>246,015000</c:v>
                </c:pt>
                <c:pt idx="4650">
                  <c:v>246,066000</c:v>
                </c:pt>
                <c:pt idx="4651">
                  <c:v>246,115000</c:v>
                </c:pt>
                <c:pt idx="4652">
                  <c:v>246,175000</c:v>
                </c:pt>
                <c:pt idx="4653">
                  <c:v>246,222000</c:v>
                </c:pt>
                <c:pt idx="4654">
                  <c:v>246,272000</c:v>
                </c:pt>
                <c:pt idx="4655">
                  <c:v>246,331000</c:v>
                </c:pt>
                <c:pt idx="4656">
                  <c:v>246,377000</c:v>
                </c:pt>
                <c:pt idx="4657">
                  <c:v>246,438000</c:v>
                </c:pt>
                <c:pt idx="4658">
                  <c:v>246,488000</c:v>
                </c:pt>
                <c:pt idx="4659">
                  <c:v>246,538000</c:v>
                </c:pt>
                <c:pt idx="4660">
                  <c:v>246,588000</c:v>
                </c:pt>
                <c:pt idx="4661">
                  <c:v>246,638000</c:v>
                </c:pt>
                <c:pt idx="4662">
                  <c:v>246,688000</c:v>
                </c:pt>
                <c:pt idx="4663">
                  <c:v>246,748000</c:v>
                </c:pt>
                <c:pt idx="4664">
                  <c:v>246,788000</c:v>
                </c:pt>
                <c:pt idx="4665">
                  <c:v>246,848000</c:v>
                </c:pt>
                <c:pt idx="4666">
                  <c:v>246,897000</c:v>
                </c:pt>
                <c:pt idx="4667">
                  <c:v>246,947000</c:v>
                </c:pt>
                <c:pt idx="4668">
                  <c:v>247,007000</c:v>
                </c:pt>
                <c:pt idx="4669">
                  <c:v>247,055000</c:v>
                </c:pt>
                <c:pt idx="4670">
                  <c:v>247,105000</c:v>
                </c:pt>
                <c:pt idx="4671">
                  <c:v>247,155000</c:v>
                </c:pt>
                <c:pt idx="4672">
                  <c:v>247,215000</c:v>
                </c:pt>
                <c:pt idx="4673">
                  <c:v>247,265000</c:v>
                </c:pt>
                <c:pt idx="4674">
                  <c:v>247,315000</c:v>
                </c:pt>
                <c:pt idx="4675">
                  <c:v>247,365000</c:v>
                </c:pt>
                <c:pt idx="4676">
                  <c:v>247,416000</c:v>
                </c:pt>
                <c:pt idx="4677">
                  <c:v>247,465000</c:v>
                </c:pt>
                <c:pt idx="4678">
                  <c:v>247,526000</c:v>
                </c:pt>
                <c:pt idx="4679">
                  <c:v>247,576000</c:v>
                </c:pt>
                <c:pt idx="4680">
                  <c:v>247,626000</c:v>
                </c:pt>
                <c:pt idx="4681">
                  <c:v>247,677000</c:v>
                </c:pt>
                <c:pt idx="4682">
                  <c:v>247,728000</c:v>
                </c:pt>
                <c:pt idx="4683">
                  <c:v>247,788000</c:v>
                </c:pt>
                <c:pt idx="4684">
                  <c:v>247,838000</c:v>
                </c:pt>
                <c:pt idx="4685">
                  <c:v>247,888000</c:v>
                </c:pt>
                <c:pt idx="4686">
                  <c:v>247,938000</c:v>
                </c:pt>
                <c:pt idx="4687">
                  <c:v>247,998000</c:v>
                </c:pt>
                <c:pt idx="4688">
                  <c:v>248,038000</c:v>
                </c:pt>
                <c:pt idx="4689">
                  <c:v>248,098000</c:v>
                </c:pt>
                <c:pt idx="4690">
                  <c:v>248,146000</c:v>
                </c:pt>
                <c:pt idx="4691">
                  <c:v>248,196000</c:v>
                </c:pt>
                <c:pt idx="4692">
                  <c:v>248,256000</c:v>
                </c:pt>
                <c:pt idx="4693">
                  <c:v>248,306000</c:v>
                </c:pt>
                <c:pt idx="4694">
                  <c:v>248,356000</c:v>
                </c:pt>
                <c:pt idx="4695">
                  <c:v>248,406000</c:v>
                </c:pt>
                <c:pt idx="4696">
                  <c:v>248,466000</c:v>
                </c:pt>
                <c:pt idx="4697">
                  <c:v>248,515000</c:v>
                </c:pt>
                <c:pt idx="4698">
                  <c:v>248,561000</c:v>
                </c:pt>
                <c:pt idx="4699">
                  <c:v>248,621000</c:v>
                </c:pt>
                <c:pt idx="4700">
                  <c:v>248,671000</c:v>
                </c:pt>
                <c:pt idx="4701">
                  <c:v>248,721000</c:v>
                </c:pt>
                <c:pt idx="4702">
                  <c:v>248,771000</c:v>
                </c:pt>
                <c:pt idx="4703">
                  <c:v>248,821000</c:v>
                </c:pt>
                <c:pt idx="4704">
                  <c:v>248,881000</c:v>
                </c:pt>
                <c:pt idx="4705">
                  <c:v>248,928000</c:v>
                </c:pt>
                <c:pt idx="4706">
                  <c:v>248,985000</c:v>
                </c:pt>
                <c:pt idx="4707">
                  <c:v>249,038000</c:v>
                </c:pt>
                <c:pt idx="4708">
                  <c:v>249,088000</c:v>
                </c:pt>
                <c:pt idx="4709">
                  <c:v>249,138000</c:v>
                </c:pt>
                <c:pt idx="4710">
                  <c:v>249,188000</c:v>
                </c:pt>
                <c:pt idx="4711">
                  <c:v>249,238000</c:v>
                </c:pt>
                <c:pt idx="4712">
                  <c:v>249,298000</c:v>
                </c:pt>
                <c:pt idx="4713">
                  <c:v>249,344000</c:v>
                </c:pt>
                <c:pt idx="4714">
                  <c:v>249,395000</c:v>
                </c:pt>
                <c:pt idx="4715">
                  <c:v>249,445000</c:v>
                </c:pt>
                <c:pt idx="4716">
                  <c:v>249,505000</c:v>
                </c:pt>
                <c:pt idx="4717">
                  <c:v>249,555000</c:v>
                </c:pt>
                <c:pt idx="4718">
                  <c:v>249,605000</c:v>
                </c:pt>
                <c:pt idx="4719">
                  <c:v>249,655000</c:v>
                </c:pt>
                <c:pt idx="4720">
                  <c:v>249,715000</c:v>
                </c:pt>
                <c:pt idx="4721">
                  <c:v>249,765000</c:v>
                </c:pt>
                <c:pt idx="4722">
                  <c:v>249,811000</c:v>
                </c:pt>
                <c:pt idx="4723">
                  <c:v>249,864000</c:v>
                </c:pt>
                <c:pt idx="4724">
                  <c:v>249,914000</c:v>
                </c:pt>
                <c:pt idx="4725">
                  <c:v>249,974000</c:v>
                </c:pt>
                <c:pt idx="4726">
                  <c:v>250,023000</c:v>
                </c:pt>
                <c:pt idx="4727">
                  <c:v>250,071000</c:v>
                </c:pt>
                <c:pt idx="4728">
                  <c:v>250,131000</c:v>
                </c:pt>
                <c:pt idx="4729">
                  <c:v>250,181000</c:v>
                </c:pt>
                <c:pt idx="4730">
                  <c:v>250,231000</c:v>
                </c:pt>
                <c:pt idx="4731">
                  <c:v>250,287000</c:v>
                </c:pt>
                <c:pt idx="4732">
                  <c:v>250,338000</c:v>
                </c:pt>
                <c:pt idx="4733">
                  <c:v>250,388000</c:v>
                </c:pt>
                <c:pt idx="4734">
                  <c:v>250,438000</c:v>
                </c:pt>
                <c:pt idx="4735">
                  <c:v>250,488000</c:v>
                </c:pt>
                <c:pt idx="4736">
                  <c:v>250,538000</c:v>
                </c:pt>
                <c:pt idx="4737">
                  <c:v>250,598000</c:v>
                </c:pt>
                <c:pt idx="4738">
                  <c:v>250,648000</c:v>
                </c:pt>
                <c:pt idx="4739">
                  <c:v>250,697000</c:v>
                </c:pt>
                <c:pt idx="4740">
                  <c:v>250,748000</c:v>
                </c:pt>
                <c:pt idx="4741">
                  <c:v>250,805000</c:v>
                </c:pt>
                <c:pt idx="4742">
                  <c:v>250,865000</c:v>
                </c:pt>
                <c:pt idx="4743">
                  <c:v>250,905000</c:v>
                </c:pt>
                <c:pt idx="4744">
                  <c:v>250,956000</c:v>
                </c:pt>
                <c:pt idx="4745">
                  <c:v>251,015000</c:v>
                </c:pt>
                <c:pt idx="4746">
                  <c:v>251,060000</c:v>
                </c:pt>
                <c:pt idx="4747">
                  <c:v>251,120000</c:v>
                </c:pt>
                <c:pt idx="4748">
                  <c:v>251,170000</c:v>
                </c:pt>
                <c:pt idx="4749">
                  <c:v>251,220000</c:v>
                </c:pt>
                <c:pt idx="4750">
                  <c:v>251,270000</c:v>
                </c:pt>
                <c:pt idx="4751">
                  <c:v>251,320000</c:v>
                </c:pt>
                <c:pt idx="4752">
                  <c:v>251,370000</c:v>
                </c:pt>
                <c:pt idx="4753">
                  <c:v>251,420000</c:v>
                </c:pt>
                <c:pt idx="4754">
                  <c:v>251,480000</c:v>
                </c:pt>
                <c:pt idx="4755">
                  <c:v>251,520000</c:v>
                </c:pt>
                <c:pt idx="4756">
                  <c:v>251,581000</c:v>
                </c:pt>
                <c:pt idx="4757">
                  <c:v>251,631000</c:v>
                </c:pt>
                <c:pt idx="4758">
                  <c:v>251,686000</c:v>
                </c:pt>
                <c:pt idx="4759">
                  <c:v>251,728000</c:v>
                </c:pt>
                <c:pt idx="4760">
                  <c:v>251,788000</c:v>
                </c:pt>
                <c:pt idx="4761">
                  <c:v>251,838000</c:v>
                </c:pt>
                <c:pt idx="4762">
                  <c:v>251,898000</c:v>
                </c:pt>
                <c:pt idx="4763">
                  <c:v>251,944000</c:v>
                </c:pt>
                <c:pt idx="4764">
                  <c:v>251,994000</c:v>
                </c:pt>
                <c:pt idx="4765">
                  <c:v>252,058000</c:v>
                </c:pt>
                <c:pt idx="4766">
                  <c:v>252,094000</c:v>
                </c:pt>
                <c:pt idx="4767">
                  <c:v>252,148000</c:v>
                </c:pt>
                <c:pt idx="4768">
                  <c:v>252,188000</c:v>
                </c:pt>
                <c:pt idx="4769">
                  <c:v>252,248000</c:v>
                </c:pt>
                <c:pt idx="4770">
                  <c:v>252,295000</c:v>
                </c:pt>
                <c:pt idx="4771">
                  <c:v>252,354000</c:v>
                </c:pt>
                <c:pt idx="4772">
                  <c:v>252,404000</c:v>
                </c:pt>
                <c:pt idx="4773">
                  <c:v>252,461000</c:v>
                </c:pt>
                <c:pt idx="4774">
                  <c:v>252,510000</c:v>
                </c:pt>
                <c:pt idx="4775">
                  <c:v>252,556000</c:v>
                </c:pt>
                <c:pt idx="4776">
                  <c:v>252,607000</c:v>
                </c:pt>
                <c:pt idx="4777">
                  <c:v>252,667000</c:v>
                </c:pt>
                <c:pt idx="4778">
                  <c:v>252,714000</c:v>
                </c:pt>
                <c:pt idx="4779">
                  <c:v>252,764000</c:v>
                </c:pt>
                <c:pt idx="4780">
                  <c:v>252,824000</c:v>
                </c:pt>
                <c:pt idx="4781">
                  <c:v>252,874000</c:v>
                </c:pt>
                <c:pt idx="4782">
                  <c:v>252,934000</c:v>
                </c:pt>
                <c:pt idx="4783">
                  <c:v>252,988000</c:v>
                </c:pt>
                <c:pt idx="4784">
                  <c:v>253,038000</c:v>
                </c:pt>
                <c:pt idx="4785">
                  <c:v>253,088000</c:v>
                </c:pt>
                <c:pt idx="4786">
                  <c:v>253,148000</c:v>
                </c:pt>
                <c:pt idx="4787">
                  <c:v>253,198000</c:v>
                </c:pt>
                <c:pt idx="4788">
                  <c:v>253,254000</c:v>
                </c:pt>
                <c:pt idx="4789">
                  <c:v>253,318000</c:v>
                </c:pt>
                <c:pt idx="4790">
                  <c:v>253,379000</c:v>
                </c:pt>
                <c:pt idx="4791">
                  <c:v>253,419000</c:v>
                </c:pt>
                <c:pt idx="4792">
                  <c:v>253,469000</c:v>
                </c:pt>
                <c:pt idx="4793">
                  <c:v>253,519000</c:v>
                </c:pt>
                <c:pt idx="4794">
                  <c:v>253,571000</c:v>
                </c:pt>
                <c:pt idx="4795">
                  <c:v>253,621000</c:v>
                </c:pt>
                <c:pt idx="4796">
                  <c:v>253,671000</c:v>
                </c:pt>
                <c:pt idx="4797">
                  <c:v>253,723000</c:v>
                </c:pt>
                <c:pt idx="4798">
                  <c:v>253,773000</c:v>
                </c:pt>
                <c:pt idx="4799">
                  <c:v>253,833000</c:v>
                </c:pt>
                <c:pt idx="4800">
                  <c:v>253,902000</c:v>
                </c:pt>
                <c:pt idx="4801">
                  <c:v>253,955000</c:v>
                </c:pt>
                <c:pt idx="4802">
                  <c:v>253,994000</c:v>
                </c:pt>
                <c:pt idx="4803">
                  <c:v>254,058000</c:v>
                </c:pt>
                <c:pt idx="4804">
                  <c:v>254,094000</c:v>
                </c:pt>
                <c:pt idx="4805">
                  <c:v>254,154000</c:v>
                </c:pt>
                <c:pt idx="4806">
                  <c:v>254,204000</c:v>
                </c:pt>
                <c:pt idx="4807">
                  <c:v>254,252000</c:v>
                </c:pt>
                <c:pt idx="4808">
                  <c:v>254,312000</c:v>
                </c:pt>
                <c:pt idx="4809">
                  <c:v>254,363000</c:v>
                </c:pt>
                <c:pt idx="4810">
                  <c:v>254,422000</c:v>
                </c:pt>
                <c:pt idx="4811">
                  <c:v>254,472000</c:v>
                </c:pt>
                <c:pt idx="4812">
                  <c:v>254,522000</c:v>
                </c:pt>
                <c:pt idx="4813">
                  <c:v>254,574000</c:v>
                </c:pt>
                <c:pt idx="4814">
                  <c:v>254,634000</c:v>
                </c:pt>
                <c:pt idx="4815">
                  <c:v>254,681000</c:v>
                </c:pt>
                <c:pt idx="4816">
                  <c:v>254,738000</c:v>
                </c:pt>
                <c:pt idx="4817">
                  <c:v>254,791000</c:v>
                </c:pt>
                <c:pt idx="4818">
                  <c:v>254,841000</c:v>
                </c:pt>
                <c:pt idx="4819">
                  <c:v>254,901000</c:v>
                </c:pt>
                <c:pt idx="4820">
                  <c:v>254,954000</c:v>
                </c:pt>
                <c:pt idx="4821">
                  <c:v>255,004000</c:v>
                </c:pt>
                <c:pt idx="4822">
                  <c:v>255,054000</c:v>
                </c:pt>
                <c:pt idx="4823">
                  <c:v>255,109000</c:v>
                </c:pt>
                <c:pt idx="4824">
                  <c:v>255,159000</c:v>
                </c:pt>
                <c:pt idx="4825">
                  <c:v>255,209000</c:v>
                </c:pt>
                <c:pt idx="4826">
                  <c:v>255,269000</c:v>
                </c:pt>
                <c:pt idx="4827">
                  <c:v>255,313000</c:v>
                </c:pt>
                <c:pt idx="4828">
                  <c:v>255,371000</c:v>
                </c:pt>
                <c:pt idx="4829">
                  <c:v>255,421000</c:v>
                </c:pt>
                <c:pt idx="4830">
                  <c:v>255,481000</c:v>
                </c:pt>
                <c:pt idx="4831">
                  <c:v>255,527000</c:v>
                </c:pt>
                <c:pt idx="4832">
                  <c:v>255,588000</c:v>
                </c:pt>
                <c:pt idx="4833">
                  <c:v>255,638000</c:v>
                </c:pt>
                <c:pt idx="4834">
                  <c:v>255,688000</c:v>
                </c:pt>
                <c:pt idx="4835">
                  <c:v>255,748000</c:v>
                </c:pt>
                <c:pt idx="4836">
                  <c:v>255,798000</c:v>
                </c:pt>
                <c:pt idx="4837">
                  <c:v>255,854000</c:v>
                </c:pt>
                <c:pt idx="4838">
                  <c:v>255,904000</c:v>
                </c:pt>
                <c:pt idx="4839">
                  <c:v>255,954000</c:v>
                </c:pt>
                <c:pt idx="4840">
                  <c:v>256,014000</c:v>
                </c:pt>
                <c:pt idx="4841">
                  <c:v>256,064000</c:v>
                </c:pt>
                <c:pt idx="4842">
                  <c:v>256,114000</c:v>
                </c:pt>
                <c:pt idx="4843">
                  <c:v>256,171000</c:v>
                </c:pt>
                <c:pt idx="4844">
                  <c:v>256,221000</c:v>
                </c:pt>
                <c:pt idx="4845">
                  <c:v>256,271000</c:v>
                </c:pt>
                <c:pt idx="4846">
                  <c:v>256,331000</c:v>
                </c:pt>
                <c:pt idx="4847">
                  <c:v>256,388000</c:v>
                </c:pt>
                <c:pt idx="4848">
                  <c:v>256,438000</c:v>
                </c:pt>
                <c:pt idx="4849">
                  <c:v>256,488000</c:v>
                </c:pt>
                <c:pt idx="4850">
                  <c:v>256,538000</c:v>
                </c:pt>
                <c:pt idx="4851">
                  <c:v>256,588000</c:v>
                </c:pt>
                <c:pt idx="4852">
                  <c:v>256,648000</c:v>
                </c:pt>
                <c:pt idx="4853">
                  <c:v>256,698000</c:v>
                </c:pt>
                <c:pt idx="4854">
                  <c:v>256,755000</c:v>
                </c:pt>
                <c:pt idx="4855">
                  <c:v>256,805000</c:v>
                </c:pt>
                <c:pt idx="4856">
                  <c:v>256,855000</c:v>
                </c:pt>
                <c:pt idx="4857">
                  <c:v>256,915000</c:v>
                </c:pt>
                <c:pt idx="4858">
                  <c:v>256,965000</c:v>
                </c:pt>
                <c:pt idx="4859">
                  <c:v>257,015000</c:v>
                </c:pt>
                <c:pt idx="4860">
                  <c:v>257,075000</c:v>
                </c:pt>
                <c:pt idx="4861">
                  <c:v>257,121000</c:v>
                </c:pt>
                <c:pt idx="4862">
                  <c:v>257,181000</c:v>
                </c:pt>
                <c:pt idx="4863">
                  <c:v>257,231000</c:v>
                </c:pt>
                <c:pt idx="4864">
                  <c:v>257,280000</c:v>
                </c:pt>
                <c:pt idx="4865">
                  <c:v>257,340000</c:v>
                </c:pt>
                <c:pt idx="4866">
                  <c:v>257,390000</c:v>
                </c:pt>
                <c:pt idx="4867">
                  <c:v>257,440000</c:v>
                </c:pt>
                <c:pt idx="4868">
                  <c:v>257,500000</c:v>
                </c:pt>
                <c:pt idx="4869">
                  <c:v>257,554000</c:v>
                </c:pt>
                <c:pt idx="4870">
                  <c:v>257,604000</c:v>
                </c:pt>
                <c:pt idx="4871">
                  <c:v>257,654000</c:v>
                </c:pt>
                <c:pt idx="4872">
                  <c:v>257,714000</c:v>
                </c:pt>
                <c:pt idx="4873">
                  <c:v>257,765000</c:v>
                </c:pt>
                <c:pt idx="4874">
                  <c:v>257,821000</c:v>
                </c:pt>
                <c:pt idx="4875">
                  <c:v>257,861000</c:v>
                </c:pt>
                <c:pt idx="4876">
                  <c:v>257,921000</c:v>
                </c:pt>
                <c:pt idx="4877">
                  <c:v>257,971000</c:v>
                </c:pt>
                <c:pt idx="4878">
                  <c:v>258,021000</c:v>
                </c:pt>
                <c:pt idx="4879">
                  <c:v>258,081000</c:v>
                </c:pt>
                <c:pt idx="4880">
                  <c:v>258,136000</c:v>
                </c:pt>
                <c:pt idx="4881">
                  <c:v>258,188000</c:v>
                </c:pt>
                <c:pt idx="4882">
                  <c:v>258,238000</c:v>
                </c:pt>
                <c:pt idx="4883">
                  <c:v>258,288000</c:v>
                </c:pt>
                <c:pt idx="4884">
                  <c:v>258,338000</c:v>
                </c:pt>
                <c:pt idx="4885">
                  <c:v>258,398000</c:v>
                </c:pt>
                <c:pt idx="4886">
                  <c:v>258,444000</c:v>
                </c:pt>
                <c:pt idx="4887">
                  <c:v>258,494000</c:v>
                </c:pt>
                <c:pt idx="4888">
                  <c:v>258,554000</c:v>
                </c:pt>
                <c:pt idx="4889">
                  <c:v>258,594000</c:v>
                </c:pt>
                <c:pt idx="4890">
                  <c:v>258,654000</c:v>
                </c:pt>
                <c:pt idx="4891">
                  <c:v>258,704000</c:v>
                </c:pt>
                <c:pt idx="4892">
                  <c:v>258,754000</c:v>
                </c:pt>
                <c:pt idx="4893">
                  <c:v>258,804000</c:v>
                </c:pt>
                <c:pt idx="4894">
                  <c:v>258,854000</c:v>
                </c:pt>
                <c:pt idx="4895">
                  <c:v>258,914000</c:v>
                </c:pt>
                <c:pt idx="4896">
                  <c:v>258,954000</c:v>
                </c:pt>
                <c:pt idx="4897">
                  <c:v>259,014000</c:v>
                </c:pt>
                <c:pt idx="4898">
                  <c:v>259,069000</c:v>
                </c:pt>
                <c:pt idx="4899">
                  <c:v>259,119000</c:v>
                </c:pt>
                <c:pt idx="4900">
                  <c:v>259,169000</c:v>
                </c:pt>
                <c:pt idx="4901">
                  <c:v>259,219000</c:v>
                </c:pt>
                <c:pt idx="4902">
                  <c:v>259,271000</c:v>
                </c:pt>
                <c:pt idx="4903">
                  <c:v>259,321000</c:v>
                </c:pt>
                <c:pt idx="4904">
                  <c:v>259,381000</c:v>
                </c:pt>
                <c:pt idx="4905">
                  <c:v>259,433000</c:v>
                </c:pt>
                <c:pt idx="4906">
                  <c:v>259,483000</c:v>
                </c:pt>
                <c:pt idx="4907">
                  <c:v>259,533000</c:v>
                </c:pt>
                <c:pt idx="4908">
                  <c:v>259,587000</c:v>
                </c:pt>
                <c:pt idx="4909">
                  <c:v>259,637000</c:v>
                </c:pt>
                <c:pt idx="4910">
                  <c:v>259,687000</c:v>
                </c:pt>
                <c:pt idx="4911">
                  <c:v>259,737000</c:v>
                </c:pt>
                <c:pt idx="4912">
                  <c:v>259,798000</c:v>
                </c:pt>
                <c:pt idx="4913">
                  <c:v>259,847000</c:v>
                </c:pt>
                <c:pt idx="4914">
                  <c:v>259,897000</c:v>
                </c:pt>
                <c:pt idx="4915">
                  <c:v>259,954000</c:v>
                </c:pt>
                <c:pt idx="4916">
                  <c:v>260,004000</c:v>
                </c:pt>
                <c:pt idx="4917">
                  <c:v>260,054000</c:v>
                </c:pt>
                <c:pt idx="4918">
                  <c:v>260,104000</c:v>
                </c:pt>
                <c:pt idx="4919">
                  <c:v>260,154000</c:v>
                </c:pt>
                <c:pt idx="4920">
                  <c:v>260,204000</c:v>
                </c:pt>
                <c:pt idx="4921">
                  <c:v>260,264000</c:v>
                </c:pt>
                <c:pt idx="4922">
                  <c:v>260,314000</c:v>
                </c:pt>
                <c:pt idx="4923">
                  <c:v>260,371000</c:v>
                </c:pt>
                <c:pt idx="4924">
                  <c:v>260,421000</c:v>
                </c:pt>
                <c:pt idx="4925">
                  <c:v>260,471000</c:v>
                </c:pt>
                <c:pt idx="4926">
                  <c:v>260,521000</c:v>
                </c:pt>
                <c:pt idx="4927">
                  <c:v>260,571000</c:v>
                </c:pt>
                <c:pt idx="4928">
                  <c:v>260,631000</c:v>
                </c:pt>
                <c:pt idx="4929">
                  <c:v>260,681000</c:v>
                </c:pt>
                <c:pt idx="4930">
                  <c:v>260,727000</c:v>
                </c:pt>
                <c:pt idx="4931">
                  <c:v>260,787000</c:v>
                </c:pt>
                <c:pt idx="4932">
                  <c:v>260,837000</c:v>
                </c:pt>
                <c:pt idx="4933">
                  <c:v>260,887000</c:v>
                </c:pt>
                <c:pt idx="4934">
                  <c:v>260,940000</c:v>
                </c:pt>
                <c:pt idx="4935">
                  <c:v>260,987000</c:v>
                </c:pt>
                <c:pt idx="4936">
                  <c:v>261,047000</c:v>
                </c:pt>
                <c:pt idx="4937">
                  <c:v>261,097000</c:v>
                </c:pt>
                <c:pt idx="4938">
                  <c:v>261,143000</c:v>
                </c:pt>
                <c:pt idx="4939">
                  <c:v>261,204000</c:v>
                </c:pt>
                <c:pt idx="4940">
                  <c:v>261,254000</c:v>
                </c:pt>
                <c:pt idx="4941">
                  <c:v>261,304000</c:v>
                </c:pt>
                <c:pt idx="4942">
                  <c:v>261,354000</c:v>
                </c:pt>
                <c:pt idx="4943">
                  <c:v>261,404000</c:v>
                </c:pt>
                <c:pt idx="4944">
                  <c:v>261,464000</c:v>
                </c:pt>
                <c:pt idx="4945">
                  <c:v>261,519000</c:v>
                </c:pt>
                <c:pt idx="4946">
                  <c:v>261,571000</c:v>
                </c:pt>
                <c:pt idx="4947">
                  <c:v>261,621000</c:v>
                </c:pt>
                <c:pt idx="4948">
                  <c:v>261,671000</c:v>
                </c:pt>
                <c:pt idx="4949">
                  <c:v>261,724000</c:v>
                </c:pt>
                <c:pt idx="4950">
                  <c:v>261,784000</c:v>
                </c:pt>
                <c:pt idx="4951">
                  <c:v>261,847000</c:v>
                </c:pt>
                <c:pt idx="4952">
                  <c:v>261,893000</c:v>
                </c:pt>
                <c:pt idx="4953">
                  <c:v>261,946000</c:v>
                </c:pt>
                <c:pt idx="4954">
                  <c:v>261,996000</c:v>
                </c:pt>
                <c:pt idx="4955">
                  <c:v>262,054000</c:v>
                </c:pt>
                <c:pt idx="4956">
                  <c:v>262,104000</c:v>
                </c:pt>
                <c:pt idx="4957">
                  <c:v>262,154000</c:v>
                </c:pt>
                <c:pt idx="4958">
                  <c:v>262,204000</c:v>
                </c:pt>
                <c:pt idx="4959">
                  <c:v>262,254000</c:v>
                </c:pt>
                <c:pt idx="4960">
                  <c:v>262,314000</c:v>
                </c:pt>
                <c:pt idx="4961">
                  <c:v>262,364000</c:v>
                </c:pt>
                <c:pt idx="4962">
                  <c:v>262,420000</c:v>
                </c:pt>
                <c:pt idx="4963">
                  <c:v>262,471000</c:v>
                </c:pt>
                <c:pt idx="4964">
                  <c:v>262,521000</c:v>
                </c:pt>
                <c:pt idx="4965">
                  <c:v>262,581000</c:v>
                </c:pt>
                <c:pt idx="4966">
                  <c:v>262,631000</c:v>
                </c:pt>
                <c:pt idx="4967">
                  <c:v>262,686000</c:v>
                </c:pt>
                <c:pt idx="4968">
                  <c:v>262,736000</c:v>
                </c:pt>
                <c:pt idx="4969">
                  <c:v>262,786000</c:v>
                </c:pt>
                <c:pt idx="4970">
                  <c:v>262,846000</c:v>
                </c:pt>
                <c:pt idx="4971">
                  <c:v>262,894000</c:v>
                </c:pt>
                <c:pt idx="4972">
                  <c:v>262,957000</c:v>
                </c:pt>
                <c:pt idx="4973">
                  <c:v>263,004000</c:v>
                </c:pt>
                <c:pt idx="4974">
                  <c:v>263,054000</c:v>
                </c:pt>
                <c:pt idx="4975">
                  <c:v>263,104000</c:v>
                </c:pt>
                <c:pt idx="4976">
                  <c:v>263,174000</c:v>
                </c:pt>
                <c:pt idx="4977">
                  <c:v>263,211000</c:v>
                </c:pt>
                <c:pt idx="4978">
                  <c:v>263,270000</c:v>
                </c:pt>
                <c:pt idx="4979">
                  <c:v>263,321000</c:v>
                </c:pt>
                <c:pt idx="4980">
                  <c:v>263,381000</c:v>
                </c:pt>
                <c:pt idx="4981">
                  <c:v>263,438000</c:v>
                </c:pt>
                <c:pt idx="4982">
                  <c:v>263,498000</c:v>
                </c:pt>
                <c:pt idx="4983">
                  <c:v>263,544000</c:v>
                </c:pt>
                <c:pt idx="4984">
                  <c:v>263,587000</c:v>
                </c:pt>
                <c:pt idx="4985">
                  <c:v>263,637000</c:v>
                </c:pt>
                <c:pt idx="4986">
                  <c:v>263,690000</c:v>
                </c:pt>
                <c:pt idx="4987">
                  <c:v>263,740000</c:v>
                </c:pt>
                <c:pt idx="4988">
                  <c:v>263,800000</c:v>
                </c:pt>
                <c:pt idx="4989">
                  <c:v>263,854000</c:v>
                </c:pt>
                <c:pt idx="4990">
                  <c:v>263,924000</c:v>
                </c:pt>
                <c:pt idx="4991">
                  <c:v>263,981000</c:v>
                </c:pt>
                <c:pt idx="4992">
                  <c:v>264,047000</c:v>
                </c:pt>
                <c:pt idx="4993">
                  <c:v>264,108000</c:v>
                </c:pt>
                <c:pt idx="4994">
                  <c:v>264,154000</c:v>
                </c:pt>
                <c:pt idx="4995">
                  <c:v>264,194000</c:v>
                </c:pt>
                <c:pt idx="4996">
                  <c:v>264,234000</c:v>
                </c:pt>
                <c:pt idx="4997">
                  <c:v>264,274000</c:v>
                </c:pt>
                <c:pt idx="4998">
                  <c:v>264,330000</c:v>
                </c:pt>
                <c:pt idx="4999">
                  <c:v>264,387000</c:v>
                </c:pt>
                <c:pt idx="5000">
                  <c:v>264,437000</c:v>
                </c:pt>
                <c:pt idx="5001">
                  <c:v>264,487000</c:v>
                </c:pt>
                <c:pt idx="5002">
                  <c:v>264,537000</c:v>
                </c:pt>
                <c:pt idx="5003">
                  <c:v>264,597000</c:v>
                </c:pt>
                <c:pt idx="5004">
                  <c:v>264,654000</c:v>
                </c:pt>
                <c:pt idx="5005">
                  <c:v>264,704000</c:v>
                </c:pt>
                <c:pt idx="5006">
                  <c:v>264,754000</c:v>
                </c:pt>
                <c:pt idx="5007">
                  <c:v>264,804000</c:v>
                </c:pt>
                <c:pt idx="5008">
                  <c:v>264,857000</c:v>
                </c:pt>
                <c:pt idx="5009">
                  <c:v>264,919000</c:v>
                </c:pt>
                <c:pt idx="5010">
                  <c:v>264,969000</c:v>
                </c:pt>
                <c:pt idx="5011">
                  <c:v>265,021000</c:v>
                </c:pt>
                <c:pt idx="5012">
                  <c:v>265,071000</c:v>
                </c:pt>
                <c:pt idx="5013">
                  <c:v>265,121000</c:v>
                </c:pt>
                <c:pt idx="5014">
                  <c:v>265,178000</c:v>
                </c:pt>
                <c:pt idx="5015">
                  <c:v>265,229000</c:v>
                </c:pt>
                <c:pt idx="5016">
                  <c:v>265,285000</c:v>
                </c:pt>
                <c:pt idx="5017">
                  <c:v>265,335000</c:v>
                </c:pt>
                <c:pt idx="5018">
                  <c:v>265,385000</c:v>
                </c:pt>
                <c:pt idx="5019">
                  <c:v>265,444000</c:v>
                </c:pt>
                <c:pt idx="5020">
                  <c:v>265,502000</c:v>
                </c:pt>
                <c:pt idx="5021">
                  <c:v>265,554000</c:v>
                </c:pt>
                <c:pt idx="5022">
                  <c:v>265,604000</c:v>
                </c:pt>
                <c:pt idx="5023">
                  <c:v>265,654000</c:v>
                </c:pt>
                <c:pt idx="5024">
                  <c:v>265,714000</c:v>
                </c:pt>
                <c:pt idx="5025">
                  <c:v>265,764000</c:v>
                </c:pt>
                <c:pt idx="5026">
                  <c:v>265,820000</c:v>
                </c:pt>
                <c:pt idx="5027">
                  <c:v>265,870000</c:v>
                </c:pt>
                <c:pt idx="5028">
                  <c:v>265,920000</c:v>
                </c:pt>
                <c:pt idx="5029">
                  <c:v>265,980000</c:v>
                </c:pt>
                <c:pt idx="5030">
                  <c:v>266,030000</c:v>
                </c:pt>
                <c:pt idx="5031">
                  <c:v>266,080000</c:v>
                </c:pt>
                <c:pt idx="5032">
                  <c:v>266,140000</c:v>
                </c:pt>
                <c:pt idx="5033">
                  <c:v>266,190000</c:v>
                </c:pt>
                <c:pt idx="5034">
                  <c:v>266,250000</c:v>
                </c:pt>
                <c:pt idx="5035">
                  <c:v>266,303000</c:v>
                </c:pt>
                <c:pt idx="5036">
                  <c:v>266,346000</c:v>
                </c:pt>
                <c:pt idx="5037">
                  <c:v>266,397000</c:v>
                </c:pt>
                <c:pt idx="5038">
                  <c:v>266,454000</c:v>
                </c:pt>
                <c:pt idx="5039">
                  <c:v>266,504000</c:v>
                </c:pt>
                <c:pt idx="5040">
                  <c:v>266,574000</c:v>
                </c:pt>
                <c:pt idx="5041">
                  <c:v>266,663000</c:v>
                </c:pt>
                <c:pt idx="5042">
                  <c:v>266,723000</c:v>
                </c:pt>
                <c:pt idx="5043">
                  <c:v>266,781000</c:v>
                </c:pt>
                <c:pt idx="5044">
                  <c:v>266,831000</c:v>
                </c:pt>
                <c:pt idx="5045">
                  <c:v>266,881000</c:v>
                </c:pt>
                <c:pt idx="5046">
                  <c:v>266,930000</c:v>
                </c:pt>
                <c:pt idx="5047">
                  <c:v>266,990000</c:v>
                </c:pt>
                <c:pt idx="5048">
                  <c:v>267,030000</c:v>
                </c:pt>
                <c:pt idx="5049">
                  <c:v>267,077000</c:v>
                </c:pt>
                <c:pt idx="5050">
                  <c:v>267,127000</c:v>
                </c:pt>
                <c:pt idx="5051">
                  <c:v>267,171000</c:v>
                </c:pt>
                <c:pt idx="5052">
                  <c:v>267,221000</c:v>
                </c:pt>
                <c:pt idx="5053">
                  <c:v>267,260000</c:v>
                </c:pt>
                <c:pt idx="5054">
                  <c:v>267,304000</c:v>
                </c:pt>
                <c:pt idx="5055">
                  <c:v>267,364000</c:v>
                </c:pt>
                <c:pt idx="5056">
                  <c:v>267,420000</c:v>
                </c:pt>
                <c:pt idx="5057">
                  <c:v>267,470000</c:v>
                </c:pt>
                <c:pt idx="5058">
                  <c:v>267,524000</c:v>
                </c:pt>
                <c:pt idx="5059">
                  <c:v>267,571000</c:v>
                </c:pt>
                <c:pt idx="5060">
                  <c:v>267,631000</c:v>
                </c:pt>
                <c:pt idx="5061">
                  <c:v>267,680000</c:v>
                </c:pt>
                <c:pt idx="5062">
                  <c:v>267,740000</c:v>
                </c:pt>
                <c:pt idx="5063">
                  <c:v>267,790000</c:v>
                </c:pt>
                <c:pt idx="5064">
                  <c:v>267,850000</c:v>
                </c:pt>
                <c:pt idx="5065">
                  <c:v>267,903000</c:v>
                </c:pt>
                <c:pt idx="5066">
                  <c:v>267,944000</c:v>
                </c:pt>
                <c:pt idx="5067">
                  <c:v>268,003000</c:v>
                </c:pt>
                <c:pt idx="5068">
                  <c:v>268,053000</c:v>
                </c:pt>
                <c:pt idx="5069">
                  <c:v>268,103000</c:v>
                </c:pt>
                <c:pt idx="5070">
                  <c:v>268,154000</c:v>
                </c:pt>
                <c:pt idx="5071">
                  <c:v>268,204000</c:v>
                </c:pt>
                <c:pt idx="5072">
                  <c:v>268,254000</c:v>
                </c:pt>
                <c:pt idx="5073">
                  <c:v>268,314000</c:v>
                </c:pt>
                <c:pt idx="5074">
                  <c:v>268,364000</c:v>
                </c:pt>
                <c:pt idx="5075">
                  <c:v>268,420000</c:v>
                </c:pt>
                <c:pt idx="5076">
                  <c:v>268,471000</c:v>
                </c:pt>
                <c:pt idx="5077">
                  <c:v>268,520000</c:v>
                </c:pt>
                <c:pt idx="5078">
                  <c:v>268,581000</c:v>
                </c:pt>
                <c:pt idx="5079">
                  <c:v>268,634000</c:v>
                </c:pt>
                <c:pt idx="5080">
                  <c:v>268,686000</c:v>
                </c:pt>
                <c:pt idx="5081">
                  <c:v>268,737000</c:v>
                </c:pt>
                <c:pt idx="5082">
                  <c:v>268,787000</c:v>
                </c:pt>
                <c:pt idx="5083">
                  <c:v>268,847000</c:v>
                </c:pt>
                <c:pt idx="5084">
                  <c:v>268,897000</c:v>
                </c:pt>
                <c:pt idx="5085">
                  <c:v>268,955000</c:v>
                </c:pt>
                <c:pt idx="5086">
                  <c:v>269,007000</c:v>
                </c:pt>
                <c:pt idx="5087">
                  <c:v>269,057000</c:v>
                </c:pt>
                <c:pt idx="5088">
                  <c:v>269,107000</c:v>
                </c:pt>
                <c:pt idx="5089">
                  <c:v>269,167000</c:v>
                </c:pt>
                <c:pt idx="5090">
                  <c:v>269,215000</c:v>
                </c:pt>
                <c:pt idx="5091">
                  <c:v>269,265000</c:v>
                </c:pt>
                <c:pt idx="5092">
                  <c:v>269,316000</c:v>
                </c:pt>
                <c:pt idx="5093">
                  <c:v>269,371000</c:v>
                </c:pt>
                <c:pt idx="5094">
                  <c:v>269,420000</c:v>
                </c:pt>
                <c:pt idx="5095">
                  <c:v>269,480000</c:v>
                </c:pt>
                <c:pt idx="5096">
                  <c:v>269,527000</c:v>
                </c:pt>
                <c:pt idx="5097">
                  <c:v>269,587000</c:v>
                </c:pt>
                <c:pt idx="5098">
                  <c:v>269,637000</c:v>
                </c:pt>
                <c:pt idx="5099">
                  <c:v>269,687000</c:v>
                </c:pt>
                <c:pt idx="5100">
                  <c:v>269,747000</c:v>
                </c:pt>
                <c:pt idx="5101">
                  <c:v>269,803000</c:v>
                </c:pt>
                <c:pt idx="5102">
                  <c:v>269,854000</c:v>
                </c:pt>
                <c:pt idx="5103">
                  <c:v>269,904000</c:v>
                </c:pt>
                <c:pt idx="5104">
                  <c:v>269,954000</c:v>
                </c:pt>
                <c:pt idx="5105">
                  <c:v>270,014000</c:v>
                </c:pt>
                <c:pt idx="5106">
                  <c:v>270,064000</c:v>
                </c:pt>
                <c:pt idx="5107">
                  <c:v>270,114000</c:v>
                </c:pt>
                <c:pt idx="5108">
                  <c:v>270,174000</c:v>
                </c:pt>
                <c:pt idx="5109">
                  <c:v>270,221000</c:v>
                </c:pt>
                <c:pt idx="5110">
                  <c:v>270,280000</c:v>
                </c:pt>
                <c:pt idx="5111">
                  <c:v>270,330000</c:v>
                </c:pt>
                <c:pt idx="5112">
                  <c:v>270,377000</c:v>
                </c:pt>
                <c:pt idx="5113">
                  <c:v>270,437000</c:v>
                </c:pt>
                <c:pt idx="5114">
                  <c:v>270,487000</c:v>
                </c:pt>
                <c:pt idx="5115">
                  <c:v>270,537000</c:v>
                </c:pt>
                <c:pt idx="5116">
                  <c:v>270,597000</c:v>
                </c:pt>
                <c:pt idx="5117">
                  <c:v>270,643000</c:v>
                </c:pt>
                <c:pt idx="5118">
                  <c:v>270,697000</c:v>
                </c:pt>
                <c:pt idx="5119">
                  <c:v>270,747000</c:v>
                </c:pt>
                <c:pt idx="5120">
                  <c:v>270,793000</c:v>
                </c:pt>
                <c:pt idx="5121">
                  <c:v>270,854000</c:v>
                </c:pt>
                <c:pt idx="5122">
                  <c:v>270,904000</c:v>
                </c:pt>
                <c:pt idx="5123">
                  <c:v>270,954000</c:v>
                </c:pt>
                <c:pt idx="5124">
                  <c:v>271,004000</c:v>
                </c:pt>
                <c:pt idx="5125">
                  <c:v>271,054000</c:v>
                </c:pt>
                <c:pt idx="5126">
                  <c:v>271,106000</c:v>
                </c:pt>
                <c:pt idx="5127">
                  <c:v>271,164000</c:v>
                </c:pt>
                <c:pt idx="5128">
                  <c:v>271,219000</c:v>
                </c:pt>
                <c:pt idx="5129">
                  <c:v>271,260000</c:v>
                </c:pt>
                <c:pt idx="5130">
                  <c:v>271,314000</c:v>
                </c:pt>
                <c:pt idx="5131">
                  <c:v>271,370000</c:v>
                </c:pt>
                <c:pt idx="5132">
                  <c:v>271,420000</c:v>
                </c:pt>
                <c:pt idx="5133">
                  <c:v>271,470000</c:v>
                </c:pt>
                <c:pt idx="5134">
                  <c:v>271,530000</c:v>
                </c:pt>
                <c:pt idx="5135">
                  <c:v>271,580000</c:v>
                </c:pt>
                <c:pt idx="5136">
                  <c:v>271,627000</c:v>
                </c:pt>
                <c:pt idx="5137">
                  <c:v>271,680000</c:v>
                </c:pt>
                <c:pt idx="5138">
                  <c:v>271,737000</c:v>
                </c:pt>
                <c:pt idx="5139">
                  <c:v>271,787000</c:v>
                </c:pt>
                <c:pt idx="5140">
                  <c:v>271,847000</c:v>
                </c:pt>
                <c:pt idx="5141">
                  <c:v>271,904000</c:v>
                </c:pt>
                <c:pt idx="5142">
                  <c:v>271,944000</c:v>
                </c:pt>
                <c:pt idx="5143">
                  <c:v>272,004000</c:v>
                </c:pt>
                <c:pt idx="5144">
                  <c:v>272,054000</c:v>
                </c:pt>
                <c:pt idx="5145">
                  <c:v>272,104000</c:v>
                </c:pt>
                <c:pt idx="5146">
                  <c:v>272,154000</c:v>
                </c:pt>
                <c:pt idx="5147">
                  <c:v>272,197000</c:v>
                </c:pt>
                <c:pt idx="5148">
                  <c:v>272,257000</c:v>
                </c:pt>
                <c:pt idx="5149">
                  <c:v>272,307000</c:v>
                </c:pt>
                <c:pt idx="5150">
                  <c:v>272,367000</c:v>
                </c:pt>
                <c:pt idx="5151">
                  <c:v>272,409000</c:v>
                </c:pt>
                <c:pt idx="5152">
                  <c:v>272,468000</c:v>
                </c:pt>
                <c:pt idx="5153">
                  <c:v>272,510000</c:v>
                </c:pt>
                <c:pt idx="5154">
                  <c:v>272,564000</c:v>
                </c:pt>
                <c:pt idx="5155">
                  <c:v>272,620000</c:v>
                </c:pt>
                <c:pt idx="5156">
                  <c:v>272,670000</c:v>
                </c:pt>
                <c:pt idx="5157">
                  <c:v>272,720000</c:v>
                </c:pt>
                <c:pt idx="5158">
                  <c:v>272,770000</c:v>
                </c:pt>
                <c:pt idx="5159">
                  <c:v>272,830000</c:v>
                </c:pt>
                <c:pt idx="5160">
                  <c:v>272,880000</c:v>
                </c:pt>
                <c:pt idx="5161">
                  <c:v>272,930000</c:v>
                </c:pt>
                <c:pt idx="5162">
                  <c:v>272,980000</c:v>
                </c:pt>
                <c:pt idx="5163">
                  <c:v>273,030000</c:v>
                </c:pt>
                <c:pt idx="5164">
                  <c:v>273,080000</c:v>
                </c:pt>
                <c:pt idx="5165">
                  <c:v>273,140000</c:v>
                </c:pt>
                <c:pt idx="5166">
                  <c:v>273,190000</c:v>
                </c:pt>
                <c:pt idx="5167">
                  <c:v>273,240000</c:v>
                </c:pt>
                <c:pt idx="5168">
                  <c:v>273,297000</c:v>
                </c:pt>
                <c:pt idx="5169">
                  <c:v>273,353000</c:v>
                </c:pt>
                <c:pt idx="5170">
                  <c:v>273,407000</c:v>
                </c:pt>
                <c:pt idx="5171">
                  <c:v>273,467000</c:v>
                </c:pt>
                <c:pt idx="5172">
                  <c:v>273,530000</c:v>
                </c:pt>
                <c:pt idx="5173">
                  <c:v>273,570000</c:v>
                </c:pt>
                <c:pt idx="5174">
                  <c:v>273,610000</c:v>
                </c:pt>
                <c:pt idx="5175">
                  <c:v>273,660000</c:v>
                </c:pt>
                <c:pt idx="5176">
                  <c:v>273,713000</c:v>
                </c:pt>
                <c:pt idx="5177">
                  <c:v>273,760000</c:v>
                </c:pt>
                <c:pt idx="5178">
                  <c:v>273,820000</c:v>
                </c:pt>
                <c:pt idx="5179">
                  <c:v>273,880000</c:v>
                </c:pt>
                <c:pt idx="5180">
                  <c:v>273,935000</c:v>
                </c:pt>
                <c:pt idx="5181">
                  <c:v>273,978000</c:v>
                </c:pt>
                <c:pt idx="5182">
                  <c:v>274,037000</c:v>
                </c:pt>
                <c:pt idx="5183">
                  <c:v>274,077000</c:v>
                </c:pt>
                <c:pt idx="5184">
                  <c:v>274,127000</c:v>
                </c:pt>
                <c:pt idx="5185">
                  <c:v>274,177000</c:v>
                </c:pt>
                <c:pt idx="5186">
                  <c:v>274,237000</c:v>
                </c:pt>
                <c:pt idx="5187">
                  <c:v>274,287000</c:v>
                </c:pt>
                <c:pt idx="5188">
                  <c:v>274,337000</c:v>
                </c:pt>
                <c:pt idx="5189">
                  <c:v>274,387000</c:v>
                </c:pt>
                <c:pt idx="5190">
                  <c:v>274,437000</c:v>
                </c:pt>
                <c:pt idx="5191">
                  <c:v>274,497000</c:v>
                </c:pt>
                <c:pt idx="5192">
                  <c:v>274,547000</c:v>
                </c:pt>
                <c:pt idx="5193">
                  <c:v>274,593000</c:v>
                </c:pt>
                <c:pt idx="5194">
                  <c:v>274,643000</c:v>
                </c:pt>
                <c:pt idx="5195">
                  <c:v>274,697000</c:v>
                </c:pt>
                <c:pt idx="5196">
                  <c:v>274,757000</c:v>
                </c:pt>
                <c:pt idx="5197">
                  <c:v>274,804000</c:v>
                </c:pt>
                <c:pt idx="5198">
                  <c:v>274,854000</c:v>
                </c:pt>
                <c:pt idx="5199">
                  <c:v>274,904000</c:v>
                </c:pt>
                <c:pt idx="5200">
                  <c:v>274,964000</c:v>
                </c:pt>
                <c:pt idx="5201">
                  <c:v>275,013000</c:v>
                </c:pt>
                <c:pt idx="5202">
                  <c:v>275,070000</c:v>
                </c:pt>
                <c:pt idx="5203">
                  <c:v>275,120000</c:v>
                </c:pt>
                <c:pt idx="5204">
                  <c:v>275,170000</c:v>
                </c:pt>
                <c:pt idx="5205">
                  <c:v>275,220000</c:v>
                </c:pt>
                <c:pt idx="5206">
                  <c:v>275,270000</c:v>
                </c:pt>
                <c:pt idx="5207">
                  <c:v>275,330000</c:v>
                </c:pt>
                <c:pt idx="5208">
                  <c:v>275,380000</c:v>
                </c:pt>
                <c:pt idx="5209">
                  <c:v>275,430000</c:v>
                </c:pt>
                <c:pt idx="5210">
                  <c:v>275,480000</c:v>
                </c:pt>
                <c:pt idx="5211">
                  <c:v>275,537000</c:v>
                </c:pt>
                <c:pt idx="5212">
                  <c:v>275,587000</c:v>
                </c:pt>
                <c:pt idx="5213">
                  <c:v>275,637000</c:v>
                </c:pt>
                <c:pt idx="5214">
                  <c:v>275,687000</c:v>
                </c:pt>
                <c:pt idx="5215">
                  <c:v>275,737000</c:v>
                </c:pt>
                <c:pt idx="5216">
                  <c:v>275,797000</c:v>
                </c:pt>
                <c:pt idx="5217">
                  <c:v>275,847000</c:v>
                </c:pt>
                <c:pt idx="5218">
                  <c:v>275,895000</c:v>
                </c:pt>
                <c:pt idx="5219">
                  <c:v>275,947000</c:v>
                </c:pt>
                <c:pt idx="5220">
                  <c:v>276,007000</c:v>
                </c:pt>
                <c:pt idx="5221">
                  <c:v>276,057000</c:v>
                </c:pt>
                <c:pt idx="5222">
                  <c:v>276,107000</c:v>
                </c:pt>
                <c:pt idx="5223">
                  <c:v>276,157000</c:v>
                </c:pt>
                <c:pt idx="5224">
                  <c:v>276,207000</c:v>
                </c:pt>
                <c:pt idx="5225">
                  <c:v>276,260000</c:v>
                </c:pt>
                <c:pt idx="5226">
                  <c:v>276,310000</c:v>
                </c:pt>
                <c:pt idx="5227">
                  <c:v>276,370000</c:v>
                </c:pt>
                <c:pt idx="5228">
                  <c:v>276,420000</c:v>
                </c:pt>
                <c:pt idx="5229">
                  <c:v>276,472000</c:v>
                </c:pt>
                <c:pt idx="5230">
                  <c:v>276,522000</c:v>
                </c:pt>
                <c:pt idx="5231">
                  <c:v>276,580000</c:v>
                </c:pt>
                <c:pt idx="5232">
                  <c:v>276,630000</c:v>
                </c:pt>
                <c:pt idx="5233">
                  <c:v>276,680000</c:v>
                </c:pt>
                <c:pt idx="5234">
                  <c:v>276,730000</c:v>
                </c:pt>
                <c:pt idx="5235">
                  <c:v>276,780000</c:v>
                </c:pt>
                <c:pt idx="5236">
                  <c:v>276,840000</c:v>
                </c:pt>
                <c:pt idx="5237">
                  <c:v>276,890000</c:v>
                </c:pt>
                <c:pt idx="5238">
                  <c:v>276,940000</c:v>
                </c:pt>
                <c:pt idx="5239">
                  <c:v>277,000000</c:v>
                </c:pt>
                <c:pt idx="5240">
                  <c:v>277,043000</c:v>
                </c:pt>
                <c:pt idx="5241">
                  <c:v>277,093000</c:v>
                </c:pt>
                <c:pt idx="5242">
                  <c:v>277,147000</c:v>
                </c:pt>
                <c:pt idx="5243">
                  <c:v>277,203000</c:v>
                </c:pt>
                <c:pt idx="5244">
                  <c:v>277,263000</c:v>
                </c:pt>
                <c:pt idx="5245">
                  <c:v>277,303000</c:v>
                </c:pt>
                <c:pt idx="5246">
                  <c:v>277,353000</c:v>
                </c:pt>
                <c:pt idx="5247">
                  <c:v>277,403000</c:v>
                </c:pt>
                <c:pt idx="5248">
                  <c:v>277,463000</c:v>
                </c:pt>
                <c:pt idx="5249">
                  <c:v>277,513000</c:v>
                </c:pt>
                <c:pt idx="5250">
                  <c:v>277,560000</c:v>
                </c:pt>
                <c:pt idx="5251">
                  <c:v>277,623000</c:v>
                </c:pt>
                <c:pt idx="5252">
                  <c:v>277,660000</c:v>
                </c:pt>
                <c:pt idx="5253">
                  <c:v>277,723000</c:v>
                </c:pt>
                <c:pt idx="5254">
                  <c:v>277,780000</c:v>
                </c:pt>
                <c:pt idx="5255">
                  <c:v>277,820000</c:v>
                </c:pt>
                <c:pt idx="5256">
                  <c:v>277,870000</c:v>
                </c:pt>
                <c:pt idx="5257">
                  <c:v>277,920000</c:v>
                </c:pt>
                <c:pt idx="5258">
                  <c:v>277,970000</c:v>
                </c:pt>
                <c:pt idx="5259">
                  <c:v>278,020000</c:v>
                </c:pt>
                <c:pt idx="5260">
                  <c:v>278,080000</c:v>
                </c:pt>
                <c:pt idx="5261">
                  <c:v>278,120000</c:v>
                </c:pt>
                <c:pt idx="5262">
                  <c:v>278,180000</c:v>
                </c:pt>
                <c:pt idx="5263">
                  <c:v>278,227000</c:v>
                </c:pt>
                <c:pt idx="5264">
                  <c:v>278,277000</c:v>
                </c:pt>
                <c:pt idx="5265">
                  <c:v>278,340000</c:v>
                </c:pt>
                <c:pt idx="5266">
                  <c:v>278,380000</c:v>
                </c:pt>
                <c:pt idx="5267">
                  <c:v>278,430000</c:v>
                </c:pt>
                <c:pt idx="5268">
                  <c:v>278,490000</c:v>
                </c:pt>
                <c:pt idx="5269">
                  <c:v>278,540000</c:v>
                </c:pt>
                <c:pt idx="5270">
                  <c:v>278,590000</c:v>
                </c:pt>
                <c:pt idx="5271">
                  <c:v>278,637000</c:v>
                </c:pt>
                <c:pt idx="5272">
                  <c:v>278,697000</c:v>
                </c:pt>
                <c:pt idx="5273">
                  <c:v>278,747000</c:v>
                </c:pt>
                <c:pt idx="5274">
                  <c:v>278,803000</c:v>
                </c:pt>
                <c:pt idx="5275">
                  <c:v>278,853000</c:v>
                </c:pt>
                <c:pt idx="5276">
                  <c:v>278,903000</c:v>
                </c:pt>
                <c:pt idx="5277">
                  <c:v>278,963000</c:v>
                </c:pt>
                <c:pt idx="5278">
                  <c:v>279,013000</c:v>
                </c:pt>
                <c:pt idx="5279">
                  <c:v>279,070000</c:v>
                </c:pt>
                <c:pt idx="5280">
                  <c:v>279,120000</c:v>
                </c:pt>
                <c:pt idx="5281">
                  <c:v>279,170000</c:v>
                </c:pt>
                <c:pt idx="5282">
                  <c:v>279,230000</c:v>
                </c:pt>
                <c:pt idx="5283">
                  <c:v>279,283000</c:v>
                </c:pt>
                <c:pt idx="5284">
                  <c:v>279,337000</c:v>
                </c:pt>
                <c:pt idx="5285">
                  <c:v>279,390000</c:v>
                </c:pt>
                <c:pt idx="5286">
                  <c:v>279,440000</c:v>
                </c:pt>
                <c:pt idx="5287">
                  <c:v>279,497000</c:v>
                </c:pt>
                <c:pt idx="5288">
                  <c:v>279,547000</c:v>
                </c:pt>
                <c:pt idx="5289">
                  <c:v>279,603000</c:v>
                </c:pt>
                <c:pt idx="5290">
                  <c:v>279,653000</c:v>
                </c:pt>
                <c:pt idx="5291">
                  <c:v>279,703000</c:v>
                </c:pt>
                <c:pt idx="5292">
                  <c:v>279,753000</c:v>
                </c:pt>
                <c:pt idx="5293">
                  <c:v>279,803000</c:v>
                </c:pt>
                <c:pt idx="5294">
                  <c:v>279,863000</c:v>
                </c:pt>
                <c:pt idx="5295">
                  <c:v>279,918000</c:v>
                </c:pt>
                <c:pt idx="5296">
                  <c:v>279,968000</c:v>
                </c:pt>
                <c:pt idx="5297">
                  <c:v>280,018000</c:v>
                </c:pt>
                <c:pt idx="5298">
                  <c:v>280,078000</c:v>
                </c:pt>
                <c:pt idx="5299">
                  <c:v>280,128000</c:v>
                </c:pt>
                <c:pt idx="5300">
                  <c:v>280,176000</c:v>
                </c:pt>
                <c:pt idx="5301">
                  <c:v>280,237000</c:v>
                </c:pt>
                <c:pt idx="5302">
                  <c:v>280,287000</c:v>
                </c:pt>
                <c:pt idx="5303">
                  <c:v>280,337000</c:v>
                </c:pt>
                <c:pt idx="5304">
                  <c:v>280,397000</c:v>
                </c:pt>
                <c:pt idx="5305">
                  <c:v>280,447000</c:v>
                </c:pt>
                <c:pt idx="5306">
                  <c:v>280,503000</c:v>
                </c:pt>
                <c:pt idx="5307">
                  <c:v>280,553000</c:v>
                </c:pt>
                <c:pt idx="5308">
                  <c:v>280,603000</c:v>
                </c:pt>
                <c:pt idx="5309">
                  <c:v>280,663000</c:v>
                </c:pt>
                <c:pt idx="5310">
                  <c:v>280,713000</c:v>
                </c:pt>
                <c:pt idx="5311">
                  <c:v>280,770000</c:v>
                </c:pt>
                <c:pt idx="5312">
                  <c:v>280,820000</c:v>
                </c:pt>
                <c:pt idx="5313">
                  <c:v>280,870000</c:v>
                </c:pt>
                <c:pt idx="5314">
                  <c:v>280,930000</c:v>
                </c:pt>
                <c:pt idx="5315">
                  <c:v>280,983000</c:v>
                </c:pt>
                <c:pt idx="5316">
                  <c:v>281,036000</c:v>
                </c:pt>
                <c:pt idx="5317">
                  <c:v>281,080000</c:v>
                </c:pt>
                <c:pt idx="5318">
                  <c:v>281,130000</c:v>
                </c:pt>
                <c:pt idx="5319">
                  <c:v>281,187000</c:v>
                </c:pt>
                <c:pt idx="5320">
                  <c:v>281,237000</c:v>
                </c:pt>
                <c:pt idx="5321">
                  <c:v>281,297000</c:v>
                </c:pt>
                <c:pt idx="5322">
                  <c:v>281,343000</c:v>
                </c:pt>
                <c:pt idx="5323">
                  <c:v>281,403000</c:v>
                </c:pt>
                <c:pt idx="5324">
                  <c:v>281,453000</c:v>
                </c:pt>
                <c:pt idx="5325">
                  <c:v>281,503000</c:v>
                </c:pt>
                <c:pt idx="5326">
                  <c:v>281,563000</c:v>
                </c:pt>
                <c:pt idx="5327">
                  <c:v>281,613000</c:v>
                </c:pt>
                <c:pt idx="5328">
                  <c:v>281,670000</c:v>
                </c:pt>
                <c:pt idx="5329">
                  <c:v>281,720000</c:v>
                </c:pt>
                <c:pt idx="5330">
                  <c:v>281,770000</c:v>
                </c:pt>
                <c:pt idx="5331">
                  <c:v>281,830000</c:v>
                </c:pt>
                <c:pt idx="5332">
                  <c:v>281,900000</c:v>
                </c:pt>
                <c:pt idx="5333">
                  <c:v>281,963000</c:v>
                </c:pt>
                <c:pt idx="5334">
                  <c:v>282,010000</c:v>
                </c:pt>
                <c:pt idx="5335">
                  <c:v>282,060000</c:v>
                </c:pt>
                <c:pt idx="5336">
                  <c:v>282,110000</c:v>
                </c:pt>
                <c:pt idx="5337">
                  <c:v>282,150000</c:v>
                </c:pt>
                <c:pt idx="5338">
                  <c:v>282,200000</c:v>
                </c:pt>
                <c:pt idx="5339">
                  <c:v>282,250000</c:v>
                </c:pt>
                <c:pt idx="5340">
                  <c:v>282,310000</c:v>
                </c:pt>
                <c:pt idx="5341">
                  <c:v>282,360000</c:v>
                </c:pt>
                <c:pt idx="5342">
                  <c:v>282,410000</c:v>
                </c:pt>
                <c:pt idx="5343">
                  <c:v>282,470000</c:v>
                </c:pt>
                <c:pt idx="5344">
                  <c:v>282,521000</c:v>
                </c:pt>
                <c:pt idx="5345">
                  <c:v>282,570000</c:v>
                </c:pt>
                <c:pt idx="5346">
                  <c:v>282,623000</c:v>
                </c:pt>
                <c:pt idx="5347">
                  <c:v>282,673000</c:v>
                </c:pt>
                <c:pt idx="5348">
                  <c:v>282,731000</c:v>
                </c:pt>
                <c:pt idx="5349">
                  <c:v>282,786000</c:v>
                </c:pt>
                <c:pt idx="5350">
                  <c:v>282,836000</c:v>
                </c:pt>
                <c:pt idx="5351">
                  <c:v>282,886000</c:v>
                </c:pt>
                <c:pt idx="5352">
                  <c:v>282,936000</c:v>
                </c:pt>
                <c:pt idx="5353">
                  <c:v>282,996000</c:v>
                </c:pt>
                <c:pt idx="5354">
                  <c:v>283,046000</c:v>
                </c:pt>
                <c:pt idx="5355">
                  <c:v>283,103000</c:v>
                </c:pt>
                <c:pt idx="5356">
                  <c:v>283,153000</c:v>
                </c:pt>
                <c:pt idx="5357">
                  <c:v>283,203000</c:v>
                </c:pt>
                <c:pt idx="5358">
                  <c:v>283,263000</c:v>
                </c:pt>
                <c:pt idx="5359">
                  <c:v>283,319000</c:v>
                </c:pt>
                <c:pt idx="5360">
                  <c:v>283,390000</c:v>
                </c:pt>
                <c:pt idx="5361">
                  <c:v>283,440000</c:v>
                </c:pt>
                <c:pt idx="5362">
                  <c:v>283,480000</c:v>
                </c:pt>
                <c:pt idx="5363">
                  <c:v>283,536000</c:v>
                </c:pt>
                <c:pt idx="5364">
                  <c:v>283,590000</c:v>
                </c:pt>
                <c:pt idx="5365">
                  <c:v>283,630000</c:v>
                </c:pt>
                <c:pt idx="5366">
                  <c:v>283,686000</c:v>
                </c:pt>
                <c:pt idx="5367">
                  <c:v>283,738000</c:v>
                </c:pt>
                <c:pt idx="5368">
                  <c:v>283,788000</c:v>
                </c:pt>
                <c:pt idx="5369">
                  <c:v>283,868000</c:v>
                </c:pt>
                <c:pt idx="5370">
                  <c:v>283,919000</c:v>
                </c:pt>
                <c:pt idx="5371">
                  <c:v>283,970000</c:v>
                </c:pt>
                <c:pt idx="5372">
                  <c:v>284,020000</c:v>
                </c:pt>
                <c:pt idx="5373">
                  <c:v>284,080000</c:v>
                </c:pt>
                <c:pt idx="5374">
                  <c:v>284,116000</c:v>
                </c:pt>
                <c:pt idx="5375">
                  <c:v>284,159000</c:v>
                </c:pt>
                <c:pt idx="5376">
                  <c:v>284,220000</c:v>
                </c:pt>
                <c:pt idx="5377">
                  <c:v>284,270000</c:v>
                </c:pt>
                <c:pt idx="5378">
                  <c:v>284,323000</c:v>
                </c:pt>
                <c:pt idx="5379">
                  <c:v>284,375000</c:v>
                </c:pt>
                <c:pt idx="5380">
                  <c:v>284,425000</c:v>
                </c:pt>
                <c:pt idx="5381">
                  <c:v>284,476000</c:v>
                </c:pt>
                <c:pt idx="5382">
                  <c:v>284,536000</c:v>
                </c:pt>
                <c:pt idx="5383">
                  <c:v>284,586000</c:v>
                </c:pt>
                <c:pt idx="5384">
                  <c:v>284,646000</c:v>
                </c:pt>
                <c:pt idx="5385">
                  <c:v>284,696000</c:v>
                </c:pt>
                <c:pt idx="5386">
                  <c:v>284,753000</c:v>
                </c:pt>
                <c:pt idx="5387">
                  <c:v>284,803000</c:v>
                </c:pt>
                <c:pt idx="5388">
                  <c:v>284,853000</c:v>
                </c:pt>
                <c:pt idx="5389">
                  <c:v>284,903000</c:v>
                </c:pt>
                <c:pt idx="5390">
                  <c:v>284,963000</c:v>
                </c:pt>
                <c:pt idx="5391">
                  <c:v>285,013000</c:v>
                </c:pt>
                <c:pt idx="5392">
                  <c:v>285,070000</c:v>
                </c:pt>
                <c:pt idx="5393">
                  <c:v>285,120000</c:v>
                </c:pt>
                <c:pt idx="5394">
                  <c:v>285,170000</c:v>
                </c:pt>
                <c:pt idx="5395">
                  <c:v>285,230000</c:v>
                </c:pt>
                <c:pt idx="5396">
                  <c:v>285,280000</c:v>
                </c:pt>
                <c:pt idx="5397">
                  <c:v>285,336000</c:v>
                </c:pt>
                <c:pt idx="5398">
                  <c:v>285,386000</c:v>
                </c:pt>
                <c:pt idx="5399">
                  <c:v>285,436000</c:v>
                </c:pt>
                <c:pt idx="5400">
                  <c:v>285,486000</c:v>
                </c:pt>
                <c:pt idx="5401">
                  <c:v>285,546000</c:v>
                </c:pt>
                <c:pt idx="5402">
                  <c:v>285,593000</c:v>
                </c:pt>
                <c:pt idx="5403">
                  <c:v>285,650000</c:v>
                </c:pt>
                <c:pt idx="5404">
                  <c:v>285,700000</c:v>
                </c:pt>
                <c:pt idx="5405">
                  <c:v>285,753000</c:v>
                </c:pt>
                <c:pt idx="5406">
                  <c:v>285,803000</c:v>
                </c:pt>
                <c:pt idx="5407">
                  <c:v>285,853000</c:v>
                </c:pt>
                <c:pt idx="5408">
                  <c:v>285,903000</c:v>
                </c:pt>
                <c:pt idx="5409">
                  <c:v>285,953000</c:v>
                </c:pt>
                <c:pt idx="5410">
                  <c:v>286,013000</c:v>
                </c:pt>
                <c:pt idx="5411">
                  <c:v>286,053000</c:v>
                </c:pt>
                <c:pt idx="5412">
                  <c:v>286,113000</c:v>
                </c:pt>
                <c:pt idx="5413">
                  <c:v>286,163000</c:v>
                </c:pt>
                <c:pt idx="5414">
                  <c:v>286,213000</c:v>
                </c:pt>
                <c:pt idx="5415">
                  <c:v>286,263000</c:v>
                </c:pt>
                <c:pt idx="5416">
                  <c:v>286,323000</c:v>
                </c:pt>
                <c:pt idx="5417">
                  <c:v>286,370000</c:v>
                </c:pt>
                <c:pt idx="5418">
                  <c:v>286,420000</c:v>
                </c:pt>
                <c:pt idx="5419">
                  <c:v>286,479000</c:v>
                </c:pt>
                <c:pt idx="5420">
                  <c:v>286,533000</c:v>
                </c:pt>
                <c:pt idx="5421">
                  <c:v>286,576000</c:v>
                </c:pt>
                <c:pt idx="5422">
                  <c:v>286,636000</c:v>
                </c:pt>
                <c:pt idx="5423">
                  <c:v>286,686000</c:v>
                </c:pt>
                <c:pt idx="5424">
                  <c:v>286,736000</c:v>
                </c:pt>
                <c:pt idx="5425">
                  <c:v>286,786000</c:v>
                </c:pt>
                <c:pt idx="5426">
                  <c:v>286,836000</c:v>
                </c:pt>
                <c:pt idx="5427">
                  <c:v>286,896000</c:v>
                </c:pt>
                <c:pt idx="5428">
                  <c:v>286,943000</c:v>
                </c:pt>
                <c:pt idx="5429">
                  <c:v>286,996000</c:v>
                </c:pt>
                <c:pt idx="5430">
                  <c:v>287,046000</c:v>
                </c:pt>
                <c:pt idx="5431">
                  <c:v>287,103000</c:v>
                </c:pt>
                <c:pt idx="5432">
                  <c:v>287,153000</c:v>
                </c:pt>
                <c:pt idx="5433">
                  <c:v>287,203000</c:v>
                </c:pt>
                <c:pt idx="5434">
                  <c:v>287,264000</c:v>
                </c:pt>
                <c:pt idx="5435">
                  <c:v>287,307000</c:v>
                </c:pt>
                <c:pt idx="5436">
                  <c:v>287,357000</c:v>
                </c:pt>
                <c:pt idx="5437">
                  <c:v>287,419000</c:v>
                </c:pt>
                <c:pt idx="5438">
                  <c:v>287,468000</c:v>
                </c:pt>
                <c:pt idx="5439">
                  <c:v>287,518000</c:v>
                </c:pt>
                <c:pt idx="5440">
                  <c:v>287,568000</c:v>
                </c:pt>
                <c:pt idx="5441">
                  <c:v>287,628000</c:v>
                </c:pt>
                <c:pt idx="5442">
                  <c:v>287,680000</c:v>
                </c:pt>
                <c:pt idx="5443">
                  <c:v>287,729000</c:v>
                </c:pt>
                <c:pt idx="5444">
                  <c:v>287,776000</c:v>
                </c:pt>
                <c:pt idx="5445">
                  <c:v>287,829000</c:v>
                </c:pt>
                <c:pt idx="5446">
                  <c:v>287,880000</c:v>
                </c:pt>
                <c:pt idx="5447">
                  <c:v>287,936000</c:v>
                </c:pt>
                <c:pt idx="5448">
                  <c:v>287,986000</c:v>
                </c:pt>
                <c:pt idx="5449">
                  <c:v>288,036000</c:v>
                </c:pt>
                <c:pt idx="5450">
                  <c:v>288,094000</c:v>
                </c:pt>
                <c:pt idx="5451">
                  <c:v>288,145000</c:v>
                </c:pt>
                <c:pt idx="5452">
                  <c:v>288,202000</c:v>
                </c:pt>
                <c:pt idx="5453">
                  <c:v>288,252000</c:v>
                </c:pt>
                <c:pt idx="5454">
                  <c:v>288,307000</c:v>
                </c:pt>
                <c:pt idx="5455">
                  <c:v>288,357000</c:v>
                </c:pt>
                <c:pt idx="5456">
                  <c:v>288,407000</c:v>
                </c:pt>
                <c:pt idx="5457">
                  <c:v>288,467000</c:v>
                </c:pt>
                <c:pt idx="5458">
                  <c:v>288,520000</c:v>
                </c:pt>
                <c:pt idx="5459">
                  <c:v>288,572000</c:v>
                </c:pt>
                <c:pt idx="5460">
                  <c:v>288,622000</c:v>
                </c:pt>
                <c:pt idx="5461">
                  <c:v>288,682000</c:v>
                </c:pt>
                <c:pt idx="5462">
                  <c:v>288,729000</c:v>
                </c:pt>
                <c:pt idx="5463">
                  <c:v>288,785000</c:v>
                </c:pt>
                <c:pt idx="5464">
                  <c:v>288,840000</c:v>
                </c:pt>
                <c:pt idx="5465">
                  <c:v>288,890000</c:v>
                </c:pt>
                <c:pt idx="5466">
                  <c:v>288,942000</c:v>
                </c:pt>
                <c:pt idx="5467">
                  <c:v>288,992000</c:v>
                </c:pt>
                <c:pt idx="5468">
                  <c:v>289,043000</c:v>
                </c:pt>
                <c:pt idx="5469">
                  <c:v>289,096000</c:v>
                </c:pt>
                <c:pt idx="5470">
                  <c:v>289,156000</c:v>
                </c:pt>
                <c:pt idx="5471">
                  <c:v>289,206000</c:v>
                </c:pt>
                <c:pt idx="5472">
                  <c:v>289,256000</c:v>
                </c:pt>
                <c:pt idx="5473">
                  <c:v>289,313000</c:v>
                </c:pt>
                <c:pt idx="5474">
                  <c:v>289,368000</c:v>
                </c:pt>
                <c:pt idx="5475">
                  <c:v>289,420000</c:v>
                </c:pt>
                <c:pt idx="5476">
                  <c:v>289,469000</c:v>
                </c:pt>
                <c:pt idx="5477">
                  <c:v>289,520000</c:v>
                </c:pt>
                <c:pt idx="5478">
                  <c:v>289,573000</c:v>
                </c:pt>
                <c:pt idx="5479">
                  <c:v>289,633000</c:v>
                </c:pt>
                <c:pt idx="5480">
                  <c:v>289,686000</c:v>
                </c:pt>
                <c:pt idx="5481">
                  <c:v>289,736000</c:v>
                </c:pt>
                <c:pt idx="5482">
                  <c:v>289,786000</c:v>
                </c:pt>
                <c:pt idx="5483">
                  <c:v>289,846000</c:v>
                </c:pt>
                <c:pt idx="5484">
                  <c:v>289,896000</c:v>
                </c:pt>
                <c:pt idx="5485">
                  <c:v>289,945000</c:v>
                </c:pt>
                <c:pt idx="5486">
                  <c:v>290,005000</c:v>
                </c:pt>
                <c:pt idx="5487">
                  <c:v>290,055000</c:v>
                </c:pt>
                <c:pt idx="5488">
                  <c:v>290,105000</c:v>
                </c:pt>
                <c:pt idx="5489">
                  <c:v>290,165000</c:v>
                </c:pt>
                <c:pt idx="5490">
                  <c:v>290,219000</c:v>
                </c:pt>
                <c:pt idx="5491">
                  <c:v>290,270000</c:v>
                </c:pt>
                <c:pt idx="5492">
                  <c:v>290,320000</c:v>
                </c:pt>
                <c:pt idx="5493">
                  <c:v>290,380000</c:v>
                </c:pt>
                <c:pt idx="5494">
                  <c:v>290,430000</c:v>
                </c:pt>
                <c:pt idx="5495">
                  <c:v>290,476000</c:v>
                </c:pt>
                <c:pt idx="5496">
                  <c:v>290,536000</c:v>
                </c:pt>
                <c:pt idx="5497">
                  <c:v>290,586000</c:v>
                </c:pt>
                <c:pt idx="5498">
                  <c:v>290,646000</c:v>
                </c:pt>
                <c:pt idx="5499">
                  <c:v>290,693000</c:v>
                </c:pt>
                <c:pt idx="5500">
                  <c:v>290,746000</c:v>
                </c:pt>
                <c:pt idx="5501">
                  <c:v>290,806000</c:v>
                </c:pt>
                <c:pt idx="5502">
                  <c:v>290,878000</c:v>
                </c:pt>
                <c:pt idx="5503">
                  <c:v>290,935000</c:v>
                </c:pt>
                <c:pt idx="5504">
                  <c:v>291,006000</c:v>
                </c:pt>
                <c:pt idx="5505">
                  <c:v>291,084000</c:v>
                </c:pt>
                <c:pt idx="5506">
                  <c:v>291,150000</c:v>
                </c:pt>
                <c:pt idx="5507">
                  <c:v>291,220000</c:v>
                </c:pt>
                <c:pt idx="5508">
                  <c:v>291,277000</c:v>
                </c:pt>
                <c:pt idx="5509">
                  <c:v>291,361000</c:v>
                </c:pt>
                <c:pt idx="5510">
                  <c:v>291,446000</c:v>
                </c:pt>
                <c:pt idx="5511">
                  <c:v>291,506000</c:v>
                </c:pt>
                <c:pt idx="5512">
                  <c:v>291,564000</c:v>
                </c:pt>
                <c:pt idx="5513">
                  <c:v>291,619000</c:v>
                </c:pt>
                <c:pt idx="5514">
                  <c:v>291,670000</c:v>
                </c:pt>
                <c:pt idx="5515">
                  <c:v>291,722000</c:v>
                </c:pt>
                <c:pt idx="5516">
                  <c:v>291,752000</c:v>
                </c:pt>
                <c:pt idx="5517">
                  <c:v>291,796000</c:v>
                </c:pt>
                <c:pt idx="5518">
                  <c:v>291,834000</c:v>
                </c:pt>
                <c:pt idx="5519">
                  <c:v>291,900000</c:v>
                </c:pt>
                <c:pt idx="5520">
                  <c:v>291,947000</c:v>
                </c:pt>
                <c:pt idx="5521">
                  <c:v>291,989000</c:v>
                </c:pt>
                <c:pt idx="5522">
                  <c:v>292,044000</c:v>
                </c:pt>
                <c:pt idx="5523">
                  <c:v>292,096000</c:v>
                </c:pt>
                <c:pt idx="5524">
                  <c:v>292,156000</c:v>
                </c:pt>
              </c:strCache>
            </c:strRef>
          </c:cat>
          <c:val>
            <c:numRef>
              <c:f>'Simple Data'!$D$2:$D$5525</c:f>
              <c:numCache>
                <c:formatCode>General</c:formatCode>
                <c:ptCount val="5524"/>
                <c:pt idx="0">
                  <c:v>93.03</c:v>
                </c:pt>
                <c:pt idx="1">
                  <c:v>93.03</c:v>
                </c:pt>
                <c:pt idx="2">
                  <c:v>93.47</c:v>
                </c:pt>
                <c:pt idx="3">
                  <c:v>93.03</c:v>
                </c:pt>
                <c:pt idx="4">
                  <c:v>93.47</c:v>
                </c:pt>
                <c:pt idx="5">
                  <c:v>93.91</c:v>
                </c:pt>
                <c:pt idx="6">
                  <c:v>93.91</c:v>
                </c:pt>
                <c:pt idx="7">
                  <c:v>93.91</c:v>
                </c:pt>
                <c:pt idx="8">
                  <c:v>93.91</c:v>
                </c:pt>
                <c:pt idx="9">
                  <c:v>93.91</c:v>
                </c:pt>
                <c:pt idx="10">
                  <c:v>93.91</c:v>
                </c:pt>
                <c:pt idx="11">
                  <c:v>93.91</c:v>
                </c:pt>
                <c:pt idx="12">
                  <c:v>93.47</c:v>
                </c:pt>
                <c:pt idx="13">
                  <c:v>93.03</c:v>
                </c:pt>
                <c:pt idx="14">
                  <c:v>93.03</c:v>
                </c:pt>
                <c:pt idx="15">
                  <c:v>93.03</c:v>
                </c:pt>
                <c:pt idx="16">
                  <c:v>93.03</c:v>
                </c:pt>
                <c:pt idx="17">
                  <c:v>92.56</c:v>
                </c:pt>
                <c:pt idx="18">
                  <c:v>92.56</c:v>
                </c:pt>
                <c:pt idx="19">
                  <c:v>92.56</c:v>
                </c:pt>
                <c:pt idx="20">
                  <c:v>92.13</c:v>
                </c:pt>
                <c:pt idx="21">
                  <c:v>92.13</c:v>
                </c:pt>
                <c:pt idx="22">
                  <c:v>91.68</c:v>
                </c:pt>
                <c:pt idx="23">
                  <c:v>91.68</c:v>
                </c:pt>
                <c:pt idx="24">
                  <c:v>90.83</c:v>
                </c:pt>
                <c:pt idx="25">
                  <c:v>90.83</c:v>
                </c:pt>
                <c:pt idx="26">
                  <c:v>90.83</c:v>
                </c:pt>
                <c:pt idx="27">
                  <c:v>90.39</c:v>
                </c:pt>
                <c:pt idx="28">
                  <c:v>90</c:v>
                </c:pt>
                <c:pt idx="29">
                  <c:v>89.58</c:v>
                </c:pt>
                <c:pt idx="30">
                  <c:v>89.58</c:v>
                </c:pt>
                <c:pt idx="31">
                  <c:v>89.16</c:v>
                </c:pt>
                <c:pt idx="32">
                  <c:v>88.78</c:v>
                </c:pt>
                <c:pt idx="33">
                  <c:v>88.38</c:v>
                </c:pt>
                <c:pt idx="34">
                  <c:v>87.98</c:v>
                </c:pt>
                <c:pt idx="35">
                  <c:v>87.59</c:v>
                </c:pt>
                <c:pt idx="36">
                  <c:v>87.23</c:v>
                </c:pt>
                <c:pt idx="37">
                  <c:v>86.47</c:v>
                </c:pt>
                <c:pt idx="38">
                  <c:v>86.47</c:v>
                </c:pt>
                <c:pt idx="39">
                  <c:v>86.1</c:v>
                </c:pt>
                <c:pt idx="40">
                  <c:v>85.73</c:v>
                </c:pt>
                <c:pt idx="41">
                  <c:v>85.37</c:v>
                </c:pt>
                <c:pt idx="42">
                  <c:v>84.66</c:v>
                </c:pt>
                <c:pt idx="43">
                  <c:v>84.66</c:v>
                </c:pt>
                <c:pt idx="44">
                  <c:v>84.31</c:v>
                </c:pt>
                <c:pt idx="45">
                  <c:v>83.63</c:v>
                </c:pt>
                <c:pt idx="46">
                  <c:v>83.29</c:v>
                </c:pt>
                <c:pt idx="47">
                  <c:v>82.96</c:v>
                </c:pt>
                <c:pt idx="48">
                  <c:v>82.63</c:v>
                </c:pt>
                <c:pt idx="49">
                  <c:v>82.31</c:v>
                </c:pt>
                <c:pt idx="50">
                  <c:v>81.96</c:v>
                </c:pt>
                <c:pt idx="51">
                  <c:v>81.34</c:v>
                </c:pt>
                <c:pt idx="52">
                  <c:v>80.7</c:v>
                </c:pt>
                <c:pt idx="53">
                  <c:v>80.7</c:v>
                </c:pt>
                <c:pt idx="54">
                  <c:v>80.099999999999994</c:v>
                </c:pt>
                <c:pt idx="55">
                  <c:v>79.78</c:v>
                </c:pt>
                <c:pt idx="56">
                  <c:v>79.489999999999995</c:v>
                </c:pt>
                <c:pt idx="57">
                  <c:v>78.89</c:v>
                </c:pt>
                <c:pt idx="58">
                  <c:v>78.89</c:v>
                </c:pt>
                <c:pt idx="59">
                  <c:v>78.31</c:v>
                </c:pt>
                <c:pt idx="60">
                  <c:v>77.739999999999995</c:v>
                </c:pt>
                <c:pt idx="61">
                  <c:v>77.45</c:v>
                </c:pt>
                <c:pt idx="62">
                  <c:v>76.900000000000006</c:v>
                </c:pt>
                <c:pt idx="63">
                  <c:v>76.61</c:v>
                </c:pt>
                <c:pt idx="64">
                  <c:v>76.08</c:v>
                </c:pt>
                <c:pt idx="65">
                  <c:v>75.81</c:v>
                </c:pt>
                <c:pt idx="66">
                  <c:v>75.290000000000006</c:v>
                </c:pt>
                <c:pt idx="67">
                  <c:v>74.760000000000005</c:v>
                </c:pt>
                <c:pt idx="68">
                  <c:v>74.5</c:v>
                </c:pt>
                <c:pt idx="69">
                  <c:v>74.239999999999995</c:v>
                </c:pt>
                <c:pt idx="70">
                  <c:v>73.73</c:v>
                </c:pt>
                <c:pt idx="71">
                  <c:v>73.48</c:v>
                </c:pt>
                <c:pt idx="72">
                  <c:v>72.989999999999995</c:v>
                </c:pt>
                <c:pt idx="73">
                  <c:v>72.739999999999995</c:v>
                </c:pt>
                <c:pt idx="74">
                  <c:v>72.5</c:v>
                </c:pt>
                <c:pt idx="75">
                  <c:v>72.25</c:v>
                </c:pt>
                <c:pt idx="76">
                  <c:v>71.540000000000006</c:v>
                </c:pt>
                <c:pt idx="77">
                  <c:v>71.3</c:v>
                </c:pt>
                <c:pt idx="78">
                  <c:v>70.84</c:v>
                </c:pt>
                <c:pt idx="79">
                  <c:v>70.38</c:v>
                </c:pt>
                <c:pt idx="80">
                  <c:v>70.14</c:v>
                </c:pt>
                <c:pt idx="81">
                  <c:v>69.69</c:v>
                </c:pt>
                <c:pt idx="82">
                  <c:v>69.25</c:v>
                </c:pt>
                <c:pt idx="83">
                  <c:v>69.040000000000006</c:v>
                </c:pt>
                <c:pt idx="84">
                  <c:v>68.59</c:v>
                </c:pt>
                <c:pt idx="85">
                  <c:v>68.17</c:v>
                </c:pt>
                <c:pt idx="86">
                  <c:v>67.739999999999995</c:v>
                </c:pt>
                <c:pt idx="87">
                  <c:v>67.33</c:v>
                </c:pt>
                <c:pt idx="88">
                  <c:v>66.91</c:v>
                </c:pt>
                <c:pt idx="89">
                  <c:v>66.709999999999994</c:v>
                </c:pt>
                <c:pt idx="90">
                  <c:v>66.3</c:v>
                </c:pt>
                <c:pt idx="91">
                  <c:v>66.099999999999994</c:v>
                </c:pt>
                <c:pt idx="92">
                  <c:v>65.489999999999995</c:v>
                </c:pt>
                <c:pt idx="93">
                  <c:v>65.099999999999994</c:v>
                </c:pt>
                <c:pt idx="94">
                  <c:v>64.91</c:v>
                </c:pt>
                <c:pt idx="95">
                  <c:v>64.52</c:v>
                </c:pt>
                <c:pt idx="96">
                  <c:v>64.13</c:v>
                </c:pt>
                <c:pt idx="97">
                  <c:v>63.76</c:v>
                </c:pt>
                <c:pt idx="98">
                  <c:v>63.37</c:v>
                </c:pt>
                <c:pt idx="99">
                  <c:v>63.19</c:v>
                </c:pt>
                <c:pt idx="100">
                  <c:v>62.83</c:v>
                </c:pt>
                <c:pt idx="101">
                  <c:v>62.28</c:v>
                </c:pt>
                <c:pt idx="102">
                  <c:v>62.1</c:v>
                </c:pt>
                <c:pt idx="103">
                  <c:v>61.56</c:v>
                </c:pt>
                <c:pt idx="104">
                  <c:v>61.38</c:v>
                </c:pt>
                <c:pt idx="105">
                  <c:v>60.68</c:v>
                </c:pt>
                <c:pt idx="106">
                  <c:v>60.68</c:v>
                </c:pt>
                <c:pt idx="107">
                  <c:v>60.34</c:v>
                </c:pt>
                <c:pt idx="108">
                  <c:v>60</c:v>
                </c:pt>
                <c:pt idx="109">
                  <c:v>59.66</c:v>
                </c:pt>
                <c:pt idx="110">
                  <c:v>59.49</c:v>
                </c:pt>
                <c:pt idx="111">
                  <c:v>59.16</c:v>
                </c:pt>
                <c:pt idx="112">
                  <c:v>59</c:v>
                </c:pt>
                <c:pt idx="113">
                  <c:v>58.67</c:v>
                </c:pt>
                <c:pt idx="114">
                  <c:v>58.34</c:v>
                </c:pt>
                <c:pt idx="115">
                  <c:v>58.01</c:v>
                </c:pt>
                <c:pt idx="116">
                  <c:v>57.86</c:v>
                </c:pt>
                <c:pt idx="117">
                  <c:v>57.37</c:v>
                </c:pt>
                <c:pt idx="118">
                  <c:v>57.21</c:v>
                </c:pt>
                <c:pt idx="119">
                  <c:v>56.89</c:v>
                </c:pt>
                <c:pt idx="120">
                  <c:v>56.58</c:v>
                </c:pt>
                <c:pt idx="121">
                  <c:v>56.43</c:v>
                </c:pt>
                <c:pt idx="122">
                  <c:v>56.12</c:v>
                </c:pt>
                <c:pt idx="123">
                  <c:v>55.97</c:v>
                </c:pt>
                <c:pt idx="124">
                  <c:v>55.82</c:v>
                </c:pt>
                <c:pt idx="125">
                  <c:v>55.51</c:v>
                </c:pt>
                <c:pt idx="126">
                  <c:v>55.37</c:v>
                </c:pt>
                <c:pt idx="127">
                  <c:v>55.06</c:v>
                </c:pt>
                <c:pt idx="128">
                  <c:v>54.92</c:v>
                </c:pt>
                <c:pt idx="129">
                  <c:v>54.77</c:v>
                </c:pt>
                <c:pt idx="130">
                  <c:v>54.62</c:v>
                </c:pt>
                <c:pt idx="131">
                  <c:v>54.32</c:v>
                </c:pt>
                <c:pt idx="132">
                  <c:v>54.18</c:v>
                </c:pt>
                <c:pt idx="133">
                  <c:v>54.03</c:v>
                </c:pt>
                <c:pt idx="134">
                  <c:v>53.74</c:v>
                </c:pt>
                <c:pt idx="135">
                  <c:v>53.6</c:v>
                </c:pt>
                <c:pt idx="136">
                  <c:v>53.32</c:v>
                </c:pt>
                <c:pt idx="137">
                  <c:v>53.17</c:v>
                </c:pt>
                <c:pt idx="138">
                  <c:v>53.03</c:v>
                </c:pt>
                <c:pt idx="139">
                  <c:v>52.74</c:v>
                </c:pt>
                <c:pt idx="140">
                  <c:v>52.33</c:v>
                </c:pt>
                <c:pt idx="141">
                  <c:v>52.19</c:v>
                </c:pt>
                <c:pt idx="142">
                  <c:v>52.05</c:v>
                </c:pt>
                <c:pt idx="143">
                  <c:v>51.91</c:v>
                </c:pt>
                <c:pt idx="144">
                  <c:v>51.77</c:v>
                </c:pt>
                <c:pt idx="145">
                  <c:v>51.77</c:v>
                </c:pt>
                <c:pt idx="146">
                  <c:v>51.91</c:v>
                </c:pt>
                <c:pt idx="147">
                  <c:v>51.49</c:v>
                </c:pt>
                <c:pt idx="148">
                  <c:v>51.36</c:v>
                </c:pt>
                <c:pt idx="149">
                  <c:v>51.09</c:v>
                </c:pt>
                <c:pt idx="150">
                  <c:v>50.95</c:v>
                </c:pt>
                <c:pt idx="151">
                  <c:v>50.68</c:v>
                </c:pt>
                <c:pt idx="152">
                  <c:v>50.68</c:v>
                </c:pt>
                <c:pt idx="153">
                  <c:v>50.55</c:v>
                </c:pt>
                <c:pt idx="154">
                  <c:v>50.42</c:v>
                </c:pt>
                <c:pt idx="155">
                  <c:v>50.15</c:v>
                </c:pt>
                <c:pt idx="156">
                  <c:v>50.02</c:v>
                </c:pt>
                <c:pt idx="157">
                  <c:v>50.15</c:v>
                </c:pt>
                <c:pt idx="158">
                  <c:v>49.62</c:v>
                </c:pt>
                <c:pt idx="159">
                  <c:v>49.49</c:v>
                </c:pt>
                <c:pt idx="160">
                  <c:v>49.37</c:v>
                </c:pt>
                <c:pt idx="161">
                  <c:v>49.23</c:v>
                </c:pt>
                <c:pt idx="162">
                  <c:v>49.11</c:v>
                </c:pt>
                <c:pt idx="163">
                  <c:v>48.98</c:v>
                </c:pt>
                <c:pt idx="164">
                  <c:v>48.98</c:v>
                </c:pt>
                <c:pt idx="165">
                  <c:v>48.85</c:v>
                </c:pt>
                <c:pt idx="166">
                  <c:v>48.72</c:v>
                </c:pt>
                <c:pt idx="167">
                  <c:v>48.59</c:v>
                </c:pt>
                <c:pt idx="168">
                  <c:v>48.46</c:v>
                </c:pt>
                <c:pt idx="169">
                  <c:v>48.34</c:v>
                </c:pt>
                <c:pt idx="170">
                  <c:v>48.34</c:v>
                </c:pt>
                <c:pt idx="171">
                  <c:v>48.21</c:v>
                </c:pt>
                <c:pt idx="172">
                  <c:v>48.08</c:v>
                </c:pt>
                <c:pt idx="173">
                  <c:v>47.96</c:v>
                </c:pt>
                <c:pt idx="174">
                  <c:v>47.96</c:v>
                </c:pt>
                <c:pt idx="175">
                  <c:v>47.83</c:v>
                </c:pt>
                <c:pt idx="176">
                  <c:v>47.71</c:v>
                </c:pt>
                <c:pt idx="177">
                  <c:v>47.71</c:v>
                </c:pt>
                <c:pt idx="178">
                  <c:v>47.58</c:v>
                </c:pt>
                <c:pt idx="179">
                  <c:v>47.58</c:v>
                </c:pt>
                <c:pt idx="180">
                  <c:v>47.46</c:v>
                </c:pt>
                <c:pt idx="181">
                  <c:v>47.33</c:v>
                </c:pt>
                <c:pt idx="182">
                  <c:v>47.08</c:v>
                </c:pt>
                <c:pt idx="183">
                  <c:v>47.08</c:v>
                </c:pt>
                <c:pt idx="184">
                  <c:v>47.08</c:v>
                </c:pt>
                <c:pt idx="185">
                  <c:v>46.84</c:v>
                </c:pt>
                <c:pt idx="186">
                  <c:v>46.71</c:v>
                </c:pt>
                <c:pt idx="187">
                  <c:v>46.6</c:v>
                </c:pt>
                <c:pt idx="188">
                  <c:v>46.47</c:v>
                </c:pt>
                <c:pt idx="189">
                  <c:v>46.23</c:v>
                </c:pt>
                <c:pt idx="190">
                  <c:v>46.23</c:v>
                </c:pt>
                <c:pt idx="191">
                  <c:v>46.11</c:v>
                </c:pt>
                <c:pt idx="192">
                  <c:v>45.99</c:v>
                </c:pt>
                <c:pt idx="193">
                  <c:v>45.99</c:v>
                </c:pt>
                <c:pt idx="194">
                  <c:v>45.87</c:v>
                </c:pt>
                <c:pt idx="195">
                  <c:v>45.99</c:v>
                </c:pt>
                <c:pt idx="196">
                  <c:v>45.74</c:v>
                </c:pt>
                <c:pt idx="197">
                  <c:v>45.63</c:v>
                </c:pt>
                <c:pt idx="198">
                  <c:v>45.51</c:v>
                </c:pt>
                <c:pt idx="199">
                  <c:v>45.39</c:v>
                </c:pt>
                <c:pt idx="200">
                  <c:v>45.51</c:v>
                </c:pt>
                <c:pt idx="201">
                  <c:v>45.15</c:v>
                </c:pt>
                <c:pt idx="202">
                  <c:v>45.15</c:v>
                </c:pt>
                <c:pt idx="203">
                  <c:v>45.04</c:v>
                </c:pt>
                <c:pt idx="204">
                  <c:v>44.91</c:v>
                </c:pt>
                <c:pt idx="205">
                  <c:v>44.8</c:v>
                </c:pt>
                <c:pt idx="206">
                  <c:v>44.8</c:v>
                </c:pt>
                <c:pt idx="207">
                  <c:v>44.68</c:v>
                </c:pt>
                <c:pt idx="208">
                  <c:v>44.68</c:v>
                </c:pt>
                <c:pt idx="209">
                  <c:v>44.57</c:v>
                </c:pt>
                <c:pt idx="210">
                  <c:v>44.44</c:v>
                </c:pt>
                <c:pt idx="211">
                  <c:v>44.57</c:v>
                </c:pt>
                <c:pt idx="212">
                  <c:v>44.33</c:v>
                </c:pt>
                <c:pt idx="213">
                  <c:v>44.33</c:v>
                </c:pt>
                <c:pt idx="214">
                  <c:v>44.44</c:v>
                </c:pt>
                <c:pt idx="215">
                  <c:v>44.21</c:v>
                </c:pt>
                <c:pt idx="216">
                  <c:v>44.21</c:v>
                </c:pt>
                <c:pt idx="217">
                  <c:v>44.1</c:v>
                </c:pt>
                <c:pt idx="218">
                  <c:v>44.1</c:v>
                </c:pt>
                <c:pt idx="219">
                  <c:v>43.98</c:v>
                </c:pt>
                <c:pt idx="220">
                  <c:v>43.86</c:v>
                </c:pt>
                <c:pt idx="221">
                  <c:v>43.86</c:v>
                </c:pt>
                <c:pt idx="222">
                  <c:v>43.75</c:v>
                </c:pt>
                <c:pt idx="223">
                  <c:v>43.86</c:v>
                </c:pt>
                <c:pt idx="224">
                  <c:v>43.75</c:v>
                </c:pt>
                <c:pt idx="225">
                  <c:v>43.75</c:v>
                </c:pt>
                <c:pt idx="226">
                  <c:v>43.75</c:v>
                </c:pt>
                <c:pt idx="227">
                  <c:v>43.75</c:v>
                </c:pt>
                <c:pt idx="228">
                  <c:v>43.64</c:v>
                </c:pt>
                <c:pt idx="229">
                  <c:v>43.64</c:v>
                </c:pt>
                <c:pt idx="230">
                  <c:v>43.52</c:v>
                </c:pt>
                <c:pt idx="231">
                  <c:v>43.52</c:v>
                </c:pt>
                <c:pt idx="232">
                  <c:v>43.41</c:v>
                </c:pt>
                <c:pt idx="233">
                  <c:v>43.41</c:v>
                </c:pt>
                <c:pt idx="234">
                  <c:v>43.41</c:v>
                </c:pt>
                <c:pt idx="235">
                  <c:v>43.18</c:v>
                </c:pt>
                <c:pt idx="236">
                  <c:v>43.18</c:v>
                </c:pt>
                <c:pt idx="237">
                  <c:v>43.07</c:v>
                </c:pt>
                <c:pt idx="238">
                  <c:v>43.07</c:v>
                </c:pt>
                <c:pt idx="239">
                  <c:v>42.95</c:v>
                </c:pt>
                <c:pt idx="240">
                  <c:v>42.84</c:v>
                </c:pt>
                <c:pt idx="241">
                  <c:v>42.95</c:v>
                </c:pt>
                <c:pt idx="242">
                  <c:v>42.73</c:v>
                </c:pt>
                <c:pt idx="243">
                  <c:v>42.73</c:v>
                </c:pt>
                <c:pt idx="244">
                  <c:v>42.61</c:v>
                </c:pt>
                <c:pt idx="245">
                  <c:v>42.5</c:v>
                </c:pt>
                <c:pt idx="246">
                  <c:v>42.61</c:v>
                </c:pt>
                <c:pt idx="247">
                  <c:v>42.61</c:v>
                </c:pt>
                <c:pt idx="248">
                  <c:v>42.5</c:v>
                </c:pt>
                <c:pt idx="249">
                  <c:v>42.5</c:v>
                </c:pt>
                <c:pt idx="250">
                  <c:v>42.39</c:v>
                </c:pt>
                <c:pt idx="251">
                  <c:v>42.39</c:v>
                </c:pt>
                <c:pt idx="252">
                  <c:v>41.83</c:v>
                </c:pt>
                <c:pt idx="253">
                  <c:v>42.28</c:v>
                </c:pt>
                <c:pt idx="254">
                  <c:v>42.17</c:v>
                </c:pt>
                <c:pt idx="255">
                  <c:v>42.17</c:v>
                </c:pt>
                <c:pt idx="256">
                  <c:v>42.05</c:v>
                </c:pt>
                <c:pt idx="257">
                  <c:v>42.17</c:v>
                </c:pt>
                <c:pt idx="258">
                  <c:v>41.94</c:v>
                </c:pt>
                <c:pt idx="259">
                  <c:v>41.83</c:v>
                </c:pt>
                <c:pt idx="260">
                  <c:v>41.94</c:v>
                </c:pt>
                <c:pt idx="261">
                  <c:v>41.72</c:v>
                </c:pt>
                <c:pt idx="262">
                  <c:v>41.72</c:v>
                </c:pt>
                <c:pt idx="263">
                  <c:v>41.72</c:v>
                </c:pt>
                <c:pt idx="264">
                  <c:v>41.61</c:v>
                </c:pt>
                <c:pt idx="265">
                  <c:v>41.61</c:v>
                </c:pt>
                <c:pt idx="266">
                  <c:v>41.5</c:v>
                </c:pt>
                <c:pt idx="267">
                  <c:v>41.5</c:v>
                </c:pt>
                <c:pt idx="268">
                  <c:v>41.28</c:v>
                </c:pt>
                <c:pt idx="269">
                  <c:v>41.28</c:v>
                </c:pt>
                <c:pt idx="270">
                  <c:v>41.17</c:v>
                </c:pt>
                <c:pt idx="271">
                  <c:v>41.17</c:v>
                </c:pt>
                <c:pt idx="272">
                  <c:v>41.17</c:v>
                </c:pt>
                <c:pt idx="273">
                  <c:v>41.06</c:v>
                </c:pt>
                <c:pt idx="274">
                  <c:v>41.06</c:v>
                </c:pt>
                <c:pt idx="275">
                  <c:v>40.950000000000003</c:v>
                </c:pt>
                <c:pt idx="276">
                  <c:v>40.950000000000003</c:v>
                </c:pt>
                <c:pt idx="277">
                  <c:v>40.950000000000003</c:v>
                </c:pt>
                <c:pt idx="278">
                  <c:v>40.950000000000003</c:v>
                </c:pt>
                <c:pt idx="279">
                  <c:v>41.06</c:v>
                </c:pt>
                <c:pt idx="280">
                  <c:v>40.85</c:v>
                </c:pt>
                <c:pt idx="281">
                  <c:v>40.74</c:v>
                </c:pt>
                <c:pt idx="282">
                  <c:v>40.74</c:v>
                </c:pt>
                <c:pt idx="283">
                  <c:v>40.74</c:v>
                </c:pt>
                <c:pt idx="284">
                  <c:v>40.630000000000003</c:v>
                </c:pt>
                <c:pt idx="285">
                  <c:v>40.630000000000003</c:v>
                </c:pt>
                <c:pt idx="286">
                  <c:v>40.520000000000003</c:v>
                </c:pt>
                <c:pt idx="287">
                  <c:v>40.520000000000003</c:v>
                </c:pt>
                <c:pt idx="288">
                  <c:v>40.520000000000003</c:v>
                </c:pt>
                <c:pt idx="289">
                  <c:v>40.409999999999997</c:v>
                </c:pt>
                <c:pt idx="290">
                  <c:v>40.200000000000003</c:v>
                </c:pt>
                <c:pt idx="291">
                  <c:v>40.31</c:v>
                </c:pt>
                <c:pt idx="292">
                  <c:v>40.31</c:v>
                </c:pt>
                <c:pt idx="293">
                  <c:v>40.31</c:v>
                </c:pt>
                <c:pt idx="294">
                  <c:v>40.31</c:v>
                </c:pt>
                <c:pt idx="295">
                  <c:v>40.31</c:v>
                </c:pt>
                <c:pt idx="296">
                  <c:v>40.200000000000003</c:v>
                </c:pt>
                <c:pt idx="297">
                  <c:v>40.200000000000003</c:v>
                </c:pt>
                <c:pt idx="298">
                  <c:v>40.200000000000003</c:v>
                </c:pt>
                <c:pt idx="299">
                  <c:v>40.200000000000003</c:v>
                </c:pt>
                <c:pt idx="300">
                  <c:v>40.200000000000003</c:v>
                </c:pt>
                <c:pt idx="301">
                  <c:v>40.200000000000003</c:v>
                </c:pt>
                <c:pt idx="302">
                  <c:v>40.200000000000003</c:v>
                </c:pt>
                <c:pt idx="303">
                  <c:v>40.200000000000003</c:v>
                </c:pt>
                <c:pt idx="304">
                  <c:v>40.200000000000003</c:v>
                </c:pt>
                <c:pt idx="305">
                  <c:v>40.200000000000003</c:v>
                </c:pt>
                <c:pt idx="306">
                  <c:v>40.31</c:v>
                </c:pt>
                <c:pt idx="307">
                  <c:v>40.090000000000003</c:v>
                </c:pt>
                <c:pt idx="308">
                  <c:v>40.090000000000003</c:v>
                </c:pt>
                <c:pt idx="309">
                  <c:v>39.869999999999997</c:v>
                </c:pt>
                <c:pt idx="310">
                  <c:v>40.090000000000003</c:v>
                </c:pt>
                <c:pt idx="311">
                  <c:v>39.979999999999997</c:v>
                </c:pt>
                <c:pt idx="312">
                  <c:v>39.979999999999997</c:v>
                </c:pt>
                <c:pt idx="313">
                  <c:v>39.979999999999997</c:v>
                </c:pt>
                <c:pt idx="314">
                  <c:v>39.979999999999997</c:v>
                </c:pt>
                <c:pt idx="315">
                  <c:v>39.869999999999997</c:v>
                </c:pt>
                <c:pt idx="316">
                  <c:v>39.770000000000003</c:v>
                </c:pt>
                <c:pt idx="317">
                  <c:v>39.869999999999997</c:v>
                </c:pt>
                <c:pt idx="318">
                  <c:v>39.770000000000003</c:v>
                </c:pt>
                <c:pt idx="319">
                  <c:v>39.770000000000003</c:v>
                </c:pt>
                <c:pt idx="320">
                  <c:v>39.770000000000003</c:v>
                </c:pt>
                <c:pt idx="321">
                  <c:v>39.770000000000003</c:v>
                </c:pt>
                <c:pt idx="322">
                  <c:v>39.659999999999997</c:v>
                </c:pt>
                <c:pt idx="323">
                  <c:v>39.659999999999997</c:v>
                </c:pt>
                <c:pt idx="324">
                  <c:v>39.659999999999997</c:v>
                </c:pt>
                <c:pt idx="325">
                  <c:v>39.770000000000003</c:v>
                </c:pt>
                <c:pt idx="326">
                  <c:v>39.56</c:v>
                </c:pt>
                <c:pt idx="327">
                  <c:v>39.56</c:v>
                </c:pt>
                <c:pt idx="328">
                  <c:v>39.56</c:v>
                </c:pt>
                <c:pt idx="329">
                  <c:v>39.56</c:v>
                </c:pt>
                <c:pt idx="330">
                  <c:v>39.450000000000003</c:v>
                </c:pt>
                <c:pt idx="331">
                  <c:v>39.450000000000003</c:v>
                </c:pt>
                <c:pt idx="332">
                  <c:v>39.450000000000003</c:v>
                </c:pt>
                <c:pt idx="333">
                  <c:v>39.340000000000003</c:v>
                </c:pt>
                <c:pt idx="334">
                  <c:v>39.340000000000003</c:v>
                </c:pt>
                <c:pt idx="335">
                  <c:v>39.340000000000003</c:v>
                </c:pt>
                <c:pt idx="336">
                  <c:v>39.340000000000003</c:v>
                </c:pt>
                <c:pt idx="337">
                  <c:v>39.24</c:v>
                </c:pt>
                <c:pt idx="338">
                  <c:v>39.130000000000003</c:v>
                </c:pt>
                <c:pt idx="339">
                  <c:v>39.130000000000003</c:v>
                </c:pt>
                <c:pt idx="340">
                  <c:v>39.130000000000003</c:v>
                </c:pt>
                <c:pt idx="341">
                  <c:v>39.130000000000003</c:v>
                </c:pt>
                <c:pt idx="342">
                  <c:v>39.03</c:v>
                </c:pt>
                <c:pt idx="343">
                  <c:v>39.03</c:v>
                </c:pt>
                <c:pt idx="344">
                  <c:v>38.92</c:v>
                </c:pt>
                <c:pt idx="345">
                  <c:v>38.92</c:v>
                </c:pt>
                <c:pt idx="346">
                  <c:v>38.92</c:v>
                </c:pt>
                <c:pt idx="347">
                  <c:v>38.92</c:v>
                </c:pt>
                <c:pt idx="348">
                  <c:v>38.92</c:v>
                </c:pt>
                <c:pt idx="349">
                  <c:v>38.92</c:v>
                </c:pt>
                <c:pt idx="350">
                  <c:v>38.82</c:v>
                </c:pt>
                <c:pt idx="351">
                  <c:v>38.92</c:v>
                </c:pt>
                <c:pt idx="352">
                  <c:v>38.82</c:v>
                </c:pt>
                <c:pt idx="353">
                  <c:v>38.82</c:v>
                </c:pt>
                <c:pt idx="354">
                  <c:v>38.71</c:v>
                </c:pt>
                <c:pt idx="355">
                  <c:v>38.82</c:v>
                </c:pt>
                <c:pt idx="356">
                  <c:v>38.71</c:v>
                </c:pt>
                <c:pt idx="357">
                  <c:v>38.71</c:v>
                </c:pt>
                <c:pt idx="358">
                  <c:v>38.71</c:v>
                </c:pt>
                <c:pt idx="359">
                  <c:v>38.71</c:v>
                </c:pt>
                <c:pt idx="360">
                  <c:v>38.29</c:v>
                </c:pt>
                <c:pt idx="361">
                  <c:v>38.71</c:v>
                </c:pt>
                <c:pt idx="362">
                  <c:v>38.61</c:v>
                </c:pt>
                <c:pt idx="363">
                  <c:v>38.61</c:v>
                </c:pt>
                <c:pt idx="364">
                  <c:v>38.61</c:v>
                </c:pt>
                <c:pt idx="365">
                  <c:v>38.61</c:v>
                </c:pt>
                <c:pt idx="366">
                  <c:v>38.71</c:v>
                </c:pt>
                <c:pt idx="367">
                  <c:v>38.71</c:v>
                </c:pt>
                <c:pt idx="368">
                  <c:v>38.61</c:v>
                </c:pt>
                <c:pt idx="369">
                  <c:v>38.71</c:v>
                </c:pt>
                <c:pt idx="370">
                  <c:v>38.61</c:v>
                </c:pt>
                <c:pt idx="371">
                  <c:v>38.61</c:v>
                </c:pt>
                <c:pt idx="372">
                  <c:v>38.61</c:v>
                </c:pt>
                <c:pt idx="373">
                  <c:v>38.61</c:v>
                </c:pt>
                <c:pt idx="374">
                  <c:v>38.61</c:v>
                </c:pt>
                <c:pt idx="375">
                  <c:v>38.61</c:v>
                </c:pt>
                <c:pt idx="376">
                  <c:v>38.61</c:v>
                </c:pt>
                <c:pt idx="377">
                  <c:v>38.71</c:v>
                </c:pt>
                <c:pt idx="378">
                  <c:v>38.71</c:v>
                </c:pt>
                <c:pt idx="379">
                  <c:v>38.5</c:v>
                </c:pt>
                <c:pt idx="380">
                  <c:v>38.61</c:v>
                </c:pt>
                <c:pt idx="381">
                  <c:v>38.61</c:v>
                </c:pt>
                <c:pt idx="382">
                  <c:v>38.71</c:v>
                </c:pt>
                <c:pt idx="383">
                  <c:v>38.61</c:v>
                </c:pt>
                <c:pt idx="384">
                  <c:v>38.71</c:v>
                </c:pt>
                <c:pt idx="385">
                  <c:v>38.61</c:v>
                </c:pt>
                <c:pt idx="386">
                  <c:v>38.61</c:v>
                </c:pt>
                <c:pt idx="387">
                  <c:v>38.61</c:v>
                </c:pt>
                <c:pt idx="388">
                  <c:v>38.61</c:v>
                </c:pt>
                <c:pt idx="389">
                  <c:v>38.61</c:v>
                </c:pt>
                <c:pt idx="390">
                  <c:v>38.5</c:v>
                </c:pt>
                <c:pt idx="391">
                  <c:v>38.5</c:v>
                </c:pt>
                <c:pt idx="392">
                  <c:v>38.5</c:v>
                </c:pt>
                <c:pt idx="393">
                  <c:v>38.5</c:v>
                </c:pt>
                <c:pt idx="394">
                  <c:v>38.4</c:v>
                </c:pt>
                <c:pt idx="395">
                  <c:v>38.4</c:v>
                </c:pt>
                <c:pt idx="396">
                  <c:v>38.4</c:v>
                </c:pt>
                <c:pt idx="397">
                  <c:v>38.5</c:v>
                </c:pt>
                <c:pt idx="398">
                  <c:v>38.29</c:v>
                </c:pt>
                <c:pt idx="399">
                  <c:v>38.5</c:v>
                </c:pt>
                <c:pt idx="400">
                  <c:v>38.5</c:v>
                </c:pt>
                <c:pt idx="401">
                  <c:v>38.61</c:v>
                </c:pt>
                <c:pt idx="402">
                  <c:v>38.4</c:v>
                </c:pt>
                <c:pt idx="403">
                  <c:v>38.4</c:v>
                </c:pt>
                <c:pt idx="404">
                  <c:v>38.4</c:v>
                </c:pt>
                <c:pt idx="405">
                  <c:v>38.29</c:v>
                </c:pt>
                <c:pt idx="406">
                  <c:v>38.19</c:v>
                </c:pt>
                <c:pt idx="407">
                  <c:v>38.29</c:v>
                </c:pt>
                <c:pt idx="408">
                  <c:v>38.19</c:v>
                </c:pt>
                <c:pt idx="409">
                  <c:v>38.19</c:v>
                </c:pt>
                <c:pt idx="410">
                  <c:v>38.19</c:v>
                </c:pt>
                <c:pt idx="411">
                  <c:v>38.090000000000003</c:v>
                </c:pt>
                <c:pt idx="412">
                  <c:v>37.979999999999997</c:v>
                </c:pt>
                <c:pt idx="413">
                  <c:v>37.979999999999997</c:v>
                </c:pt>
                <c:pt idx="414">
                  <c:v>37.979999999999997</c:v>
                </c:pt>
                <c:pt idx="415">
                  <c:v>37.979999999999997</c:v>
                </c:pt>
                <c:pt idx="416">
                  <c:v>37.979999999999997</c:v>
                </c:pt>
                <c:pt idx="417">
                  <c:v>37.979999999999997</c:v>
                </c:pt>
                <c:pt idx="418">
                  <c:v>37.880000000000003</c:v>
                </c:pt>
                <c:pt idx="419">
                  <c:v>37.880000000000003</c:v>
                </c:pt>
                <c:pt idx="420">
                  <c:v>37.78</c:v>
                </c:pt>
                <c:pt idx="421">
                  <c:v>37.78</c:v>
                </c:pt>
                <c:pt idx="422">
                  <c:v>37.78</c:v>
                </c:pt>
                <c:pt idx="423">
                  <c:v>37.67</c:v>
                </c:pt>
                <c:pt idx="424">
                  <c:v>37.67</c:v>
                </c:pt>
                <c:pt idx="425">
                  <c:v>37.880000000000003</c:v>
                </c:pt>
                <c:pt idx="426">
                  <c:v>37.67</c:v>
                </c:pt>
                <c:pt idx="427">
                  <c:v>37.67</c:v>
                </c:pt>
                <c:pt idx="428">
                  <c:v>37.78</c:v>
                </c:pt>
                <c:pt idx="429">
                  <c:v>37.67</c:v>
                </c:pt>
                <c:pt idx="430">
                  <c:v>37.67</c:v>
                </c:pt>
                <c:pt idx="431">
                  <c:v>37.67</c:v>
                </c:pt>
                <c:pt idx="432">
                  <c:v>37.67</c:v>
                </c:pt>
                <c:pt idx="433">
                  <c:v>37.67</c:v>
                </c:pt>
                <c:pt idx="434">
                  <c:v>37.67</c:v>
                </c:pt>
                <c:pt idx="435">
                  <c:v>37.57</c:v>
                </c:pt>
                <c:pt idx="436">
                  <c:v>37.67</c:v>
                </c:pt>
                <c:pt idx="437">
                  <c:v>37.57</c:v>
                </c:pt>
                <c:pt idx="438">
                  <c:v>37.57</c:v>
                </c:pt>
                <c:pt idx="439">
                  <c:v>37.57</c:v>
                </c:pt>
                <c:pt idx="440">
                  <c:v>37.47</c:v>
                </c:pt>
                <c:pt idx="441">
                  <c:v>37.47</c:v>
                </c:pt>
                <c:pt idx="442">
                  <c:v>37.47</c:v>
                </c:pt>
                <c:pt idx="443">
                  <c:v>37.47</c:v>
                </c:pt>
                <c:pt idx="444">
                  <c:v>37.47</c:v>
                </c:pt>
                <c:pt idx="445">
                  <c:v>37.47</c:v>
                </c:pt>
                <c:pt idx="446">
                  <c:v>37.47</c:v>
                </c:pt>
                <c:pt idx="447">
                  <c:v>37.47</c:v>
                </c:pt>
                <c:pt idx="448">
                  <c:v>37.47</c:v>
                </c:pt>
                <c:pt idx="449">
                  <c:v>37.57</c:v>
                </c:pt>
                <c:pt idx="450">
                  <c:v>37.47</c:v>
                </c:pt>
                <c:pt idx="451">
                  <c:v>37.57</c:v>
                </c:pt>
                <c:pt idx="452">
                  <c:v>37.57</c:v>
                </c:pt>
                <c:pt idx="453">
                  <c:v>37.57</c:v>
                </c:pt>
                <c:pt idx="454">
                  <c:v>37.57</c:v>
                </c:pt>
                <c:pt idx="455">
                  <c:v>37.78</c:v>
                </c:pt>
                <c:pt idx="456">
                  <c:v>37.57</c:v>
                </c:pt>
                <c:pt idx="457">
                  <c:v>37.57</c:v>
                </c:pt>
                <c:pt idx="458">
                  <c:v>37.369999999999997</c:v>
                </c:pt>
                <c:pt idx="459">
                  <c:v>37.47</c:v>
                </c:pt>
                <c:pt idx="460">
                  <c:v>37.47</c:v>
                </c:pt>
                <c:pt idx="461">
                  <c:v>37.47</c:v>
                </c:pt>
                <c:pt idx="462">
                  <c:v>37.47</c:v>
                </c:pt>
                <c:pt idx="463">
                  <c:v>37.57</c:v>
                </c:pt>
                <c:pt idx="464">
                  <c:v>37.47</c:v>
                </c:pt>
                <c:pt idx="465">
                  <c:v>37.369999999999997</c:v>
                </c:pt>
                <c:pt idx="466">
                  <c:v>37.26</c:v>
                </c:pt>
                <c:pt idx="467">
                  <c:v>37.26</c:v>
                </c:pt>
                <c:pt idx="468">
                  <c:v>37.26</c:v>
                </c:pt>
                <c:pt idx="469">
                  <c:v>37.26</c:v>
                </c:pt>
                <c:pt idx="470">
                  <c:v>37.26</c:v>
                </c:pt>
                <c:pt idx="471">
                  <c:v>37.26</c:v>
                </c:pt>
                <c:pt idx="472">
                  <c:v>37.26</c:v>
                </c:pt>
                <c:pt idx="473">
                  <c:v>37.159999999999997</c:v>
                </c:pt>
                <c:pt idx="474">
                  <c:v>37.159999999999997</c:v>
                </c:pt>
                <c:pt idx="475">
                  <c:v>37.159999999999997</c:v>
                </c:pt>
                <c:pt idx="476">
                  <c:v>37.159999999999997</c:v>
                </c:pt>
                <c:pt idx="477">
                  <c:v>37.26</c:v>
                </c:pt>
                <c:pt idx="478">
                  <c:v>37.159999999999997</c:v>
                </c:pt>
                <c:pt idx="479">
                  <c:v>37.159999999999997</c:v>
                </c:pt>
                <c:pt idx="480">
                  <c:v>37.26</c:v>
                </c:pt>
                <c:pt idx="481">
                  <c:v>37.159999999999997</c:v>
                </c:pt>
                <c:pt idx="482">
                  <c:v>37.159999999999997</c:v>
                </c:pt>
                <c:pt idx="483">
                  <c:v>37.159999999999997</c:v>
                </c:pt>
                <c:pt idx="484">
                  <c:v>37.159999999999997</c:v>
                </c:pt>
                <c:pt idx="485">
                  <c:v>37.26</c:v>
                </c:pt>
                <c:pt idx="486">
                  <c:v>37.06</c:v>
                </c:pt>
                <c:pt idx="487">
                  <c:v>37.06</c:v>
                </c:pt>
                <c:pt idx="488">
                  <c:v>37.159999999999997</c:v>
                </c:pt>
                <c:pt idx="489">
                  <c:v>37.06</c:v>
                </c:pt>
                <c:pt idx="490">
                  <c:v>36.96</c:v>
                </c:pt>
                <c:pt idx="491">
                  <c:v>37.06</c:v>
                </c:pt>
                <c:pt idx="492">
                  <c:v>36.96</c:v>
                </c:pt>
                <c:pt idx="493">
                  <c:v>36.96</c:v>
                </c:pt>
                <c:pt idx="494">
                  <c:v>36.96</c:v>
                </c:pt>
                <c:pt idx="495">
                  <c:v>36.96</c:v>
                </c:pt>
                <c:pt idx="496">
                  <c:v>36.86</c:v>
                </c:pt>
                <c:pt idx="497">
                  <c:v>36.86</c:v>
                </c:pt>
                <c:pt idx="498">
                  <c:v>36.86</c:v>
                </c:pt>
                <c:pt idx="499">
                  <c:v>36.86</c:v>
                </c:pt>
                <c:pt idx="500">
                  <c:v>36.86</c:v>
                </c:pt>
                <c:pt idx="501">
                  <c:v>36.65</c:v>
                </c:pt>
                <c:pt idx="502">
                  <c:v>36.75</c:v>
                </c:pt>
                <c:pt idx="503">
                  <c:v>36.75</c:v>
                </c:pt>
                <c:pt idx="504">
                  <c:v>36.96</c:v>
                </c:pt>
                <c:pt idx="505">
                  <c:v>36.86</c:v>
                </c:pt>
                <c:pt idx="506">
                  <c:v>36.86</c:v>
                </c:pt>
                <c:pt idx="507">
                  <c:v>36.86</c:v>
                </c:pt>
                <c:pt idx="508">
                  <c:v>36.86</c:v>
                </c:pt>
                <c:pt idx="509">
                  <c:v>36.75</c:v>
                </c:pt>
                <c:pt idx="510">
                  <c:v>36.86</c:v>
                </c:pt>
                <c:pt idx="511">
                  <c:v>36.86</c:v>
                </c:pt>
                <c:pt idx="512">
                  <c:v>36.86</c:v>
                </c:pt>
                <c:pt idx="513">
                  <c:v>36.86</c:v>
                </c:pt>
                <c:pt idx="514">
                  <c:v>36.86</c:v>
                </c:pt>
                <c:pt idx="515">
                  <c:v>36.75</c:v>
                </c:pt>
                <c:pt idx="516">
                  <c:v>36.549999999999997</c:v>
                </c:pt>
                <c:pt idx="517">
                  <c:v>36.75</c:v>
                </c:pt>
                <c:pt idx="518">
                  <c:v>36.75</c:v>
                </c:pt>
                <c:pt idx="519">
                  <c:v>36.75</c:v>
                </c:pt>
                <c:pt idx="520">
                  <c:v>36.65</c:v>
                </c:pt>
                <c:pt idx="521">
                  <c:v>36.75</c:v>
                </c:pt>
                <c:pt idx="522">
                  <c:v>36.75</c:v>
                </c:pt>
                <c:pt idx="523">
                  <c:v>36.65</c:v>
                </c:pt>
                <c:pt idx="524">
                  <c:v>36.75</c:v>
                </c:pt>
                <c:pt idx="525">
                  <c:v>36.75</c:v>
                </c:pt>
                <c:pt idx="526">
                  <c:v>36.75</c:v>
                </c:pt>
                <c:pt idx="527">
                  <c:v>36.75</c:v>
                </c:pt>
                <c:pt idx="528">
                  <c:v>36.75</c:v>
                </c:pt>
                <c:pt idx="529">
                  <c:v>36.75</c:v>
                </c:pt>
                <c:pt idx="530">
                  <c:v>36.65</c:v>
                </c:pt>
                <c:pt idx="531">
                  <c:v>36.75</c:v>
                </c:pt>
                <c:pt idx="532">
                  <c:v>36.75</c:v>
                </c:pt>
                <c:pt idx="533">
                  <c:v>36.65</c:v>
                </c:pt>
                <c:pt idx="534">
                  <c:v>36.65</c:v>
                </c:pt>
                <c:pt idx="535">
                  <c:v>36.65</c:v>
                </c:pt>
                <c:pt idx="536">
                  <c:v>36.65</c:v>
                </c:pt>
                <c:pt idx="537">
                  <c:v>36.65</c:v>
                </c:pt>
                <c:pt idx="538">
                  <c:v>36.65</c:v>
                </c:pt>
                <c:pt idx="539">
                  <c:v>36.65</c:v>
                </c:pt>
                <c:pt idx="540">
                  <c:v>36.65</c:v>
                </c:pt>
                <c:pt idx="541">
                  <c:v>36.549999999999997</c:v>
                </c:pt>
                <c:pt idx="542">
                  <c:v>36.549999999999997</c:v>
                </c:pt>
                <c:pt idx="543">
                  <c:v>36.549999999999997</c:v>
                </c:pt>
                <c:pt idx="544">
                  <c:v>36.450000000000003</c:v>
                </c:pt>
                <c:pt idx="545">
                  <c:v>36.549999999999997</c:v>
                </c:pt>
                <c:pt idx="546">
                  <c:v>36.450000000000003</c:v>
                </c:pt>
                <c:pt idx="547">
                  <c:v>36.450000000000003</c:v>
                </c:pt>
                <c:pt idx="548">
                  <c:v>36.450000000000003</c:v>
                </c:pt>
                <c:pt idx="549">
                  <c:v>36.450000000000003</c:v>
                </c:pt>
                <c:pt idx="550">
                  <c:v>36.35</c:v>
                </c:pt>
                <c:pt idx="551">
                  <c:v>36.35</c:v>
                </c:pt>
                <c:pt idx="552">
                  <c:v>36.35</c:v>
                </c:pt>
                <c:pt idx="553">
                  <c:v>36.35</c:v>
                </c:pt>
                <c:pt idx="554">
                  <c:v>36.35</c:v>
                </c:pt>
                <c:pt idx="555">
                  <c:v>36.25</c:v>
                </c:pt>
                <c:pt idx="556">
                  <c:v>36.25</c:v>
                </c:pt>
                <c:pt idx="557">
                  <c:v>36.15</c:v>
                </c:pt>
                <c:pt idx="558">
                  <c:v>36.25</c:v>
                </c:pt>
                <c:pt idx="559">
                  <c:v>36.25</c:v>
                </c:pt>
                <c:pt idx="560">
                  <c:v>36.25</c:v>
                </c:pt>
                <c:pt idx="561">
                  <c:v>36.25</c:v>
                </c:pt>
                <c:pt idx="562">
                  <c:v>36.25</c:v>
                </c:pt>
                <c:pt idx="563">
                  <c:v>36.25</c:v>
                </c:pt>
                <c:pt idx="564">
                  <c:v>36.25</c:v>
                </c:pt>
                <c:pt idx="565">
                  <c:v>36.15</c:v>
                </c:pt>
                <c:pt idx="566">
                  <c:v>36.25</c:v>
                </c:pt>
                <c:pt idx="567">
                  <c:v>36.25</c:v>
                </c:pt>
                <c:pt idx="568">
                  <c:v>36.15</c:v>
                </c:pt>
                <c:pt idx="569">
                  <c:v>36.15</c:v>
                </c:pt>
                <c:pt idx="570">
                  <c:v>36.25</c:v>
                </c:pt>
                <c:pt idx="571">
                  <c:v>36.15</c:v>
                </c:pt>
                <c:pt idx="572">
                  <c:v>36.15</c:v>
                </c:pt>
                <c:pt idx="573">
                  <c:v>36.15</c:v>
                </c:pt>
                <c:pt idx="574">
                  <c:v>36.049999999999997</c:v>
                </c:pt>
                <c:pt idx="575">
                  <c:v>36.15</c:v>
                </c:pt>
                <c:pt idx="576">
                  <c:v>36.15</c:v>
                </c:pt>
                <c:pt idx="577">
                  <c:v>36.15</c:v>
                </c:pt>
                <c:pt idx="578">
                  <c:v>36.049999999999997</c:v>
                </c:pt>
                <c:pt idx="579">
                  <c:v>36.049999999999997</c:v>
                </c:pt>
                <c:pt idx="580">
                  <c:v>36.049999999999997</c:v>
                </c:pt>
                <c:pt idx="581">
                  <c:v>36.049999999999997</c:v>
                </c:pt>
                <c:pt idx="582">
                  <c:v>35.950000000000003</c:v>
                </c:pt>
                <c:pt idx="583">
                  <c:v>36.049999999999997</c:v>
                </c:pt>
                <c:pt idx="584">
                  <c:v>36.049999999999997</c:v>
                </c:pt>
                <c:pt idx="585">
                  <c:v>36.049999999999997</c:v>
                </c:pt>
                <c:pt idx="586">
                  <c:v>36.049999999999997</c:v>
                </c:pt>
                <c:pt idx="587">
                  <c:v>35.950000000000003</c:v>
                </c:pt>
                <c:pt idx="588">
                  <c:v>35.950000000000003</c:v>
                </c:pt>
                <c:pt idx="589">
                  <c:v>35.950000000000003</c:v>
                </c:pt>
                <c:pt idx="590">
                  <c:v>35.950000000000003</c:v>
                </c:pt>
                <c:pt idx="591">
                  <c:v>35.950000000000003</c:v>
                </c:pt>
                <c:pt idx="592">
                  <c:v>35.85</c:v>
                </c:pt>
                <c:pt idx="593">
                  <c:v>35.85</c:v>
                </c:pt>
                <c:pt idx="594">
                  <c:v>35.85</c:v>
                </c:pt>
                <c:pt idx="595">
                  <c:v>35.85</c:v>
                </c:pt>
                <c:pt idx="596">
                  <c:v>35.75</c:v>
                </c:pt>
                <c:pt idx="597">
                  <c:v>35.75</c:v>
                </c:pt>
                <c:pt idx="598">
                  <c:v>35.75</c:v>
                </c:pt>
                <c:pt idx="599">
                  <c:v>35.75</c:v>
                </c:pt>
                <c:pt idx="600">
                  <c:v>35.75</c:v>
                </c:pt>
                <c:pt idx="601">
                  <c:v>35.85</c:v>
                </c:pt>
                <c:pt idx="602">
                  <c:v>35.65</c:v>
                </c:pt>
                <c:pt idx="603">
                  <c:v>35.75</c:v>
                </c:pt>
                <c:pt idx="604">
                  <c:v>35.549999999999997</c:v>
                </c:pt>
                <c:pt idx="605">
                  <c:v>35.65</c:v>
                </c:pt>
                <c:pt idx="606">
                  <c:v>35.65</c:v>
                </c:pt>
                <c:pt idx="607">
                  <c:v>35.65</c:v>
                </c:pt>
                <c:pt idx="608">
                  <c:v>35.65</c:v>
                </c:pt>
                <c:pt idx="609">
                  <c:v>35.65</c:v>
                </c:pt>
                <c:pt idx="610">
                  <c:v>35.65</c:v>
                </c:pt>
                <c:pt idx="611">
                  <c:v>35.65</c:v>
                </c:pt>
                <c:pt idx="612">
                  <c:v>35.65</c:v>
                </c:pt>
                <c:pt idx="613">
                  <c:v>35.65</c:v>
                </c:pt>
                <c:pt idx="614">
                  <c:v>35.65</c:v>
                </c:pt>
                <c:pt idx="615">
                  <c:v>35.549999999999997</c:v>
                </c:pt>
                <c:pt idx="616">
                  <c:v>35.65</c:v>
                </c:pt>
                <c:pt idx="617">
                  <c:v>35.75</c:v>
                </c:pt>
                <c:pt idx="618">
                  <c:v>35.65</c:v>
                </c:pt>
                <c:pt idx="619">
                  <c:v>35.75</c:v>
                </c:pt>
                <c:pt idx="620">
                  <c:v>35.65</c:v>
                </c:pt>
                <c:pt idx="621">
                  <c:v>35.75</c:v>
                </c:pt>
                <c:pt idx="622">
                  <c:v>35.75</c:v>
                </c:pt>
                <c:pt idx="623">
                  <c:v>35.75</c:v>
                </c:pt>
                <c:pt idx="624">
                  <c:v>35.75</c:v>
                </c:pt>
                <c:pt idx="625">
                  <c:v>35.85</c:v>
                </c:pt>
                <c:pt idx="626">
                  <c:v>35.85</c:v>
                </c:pt>
                <c:pt idx="627">
                  <c:v>35.85</c:v>
                </c:pt>
                <c:pt idx="628">
                  <c:v>35.75</c:v>
                </c:pt>
                <c:pt idx="629">
                  <c:v>35.85</c:v>
                </c:pt>
                <c:pt idx="630">
                  <c:v>35.85</c:v>
                </c:pt>
                <c:pt idx="631">
                  <c:v>35.85</c:v>
                </c:pt>
                <c:pt idx="632">
                  <c:v>35.950000000000003</c:v>
                </c:pt>
                <c:pt idx="633">
                  <c:v>35.950000000000003</c:v>
                </c:pt>
                <c:pt idx="634">
                  <c:v>36.049999999999997</c:v>
                </c:pt>
                <c:pt idx="635">
                  <c:v>35.950000000000003</c:v>
                </c:pt>
                <c:pt idx="636">
                  <c:v>35.950000000000003</c:v>
                </c:pt>
                <c:pt idx="637">
                  <c:v>35.950000000000003</c:v>
                </c:pt>
                <c:pt idx="638">
                  <c:v>36.049999999999997</c:v>
                </c:pt>
                <c:pt idx="639">
                  <c:v>35.85</c:v>
                </c:pt>
                <c:pt idx="640">
                  <c:v>36.049999999999997</c:v>
                </c:pt>
                <c:pt idx="641">
                  <c:v>36.049999999999997</c:v>
                </c:pt>
                <c:pt idx="642">
                  <c:v>35.950000000000003</c:v>
                </c:pt>
                <c:pt idx="643">
                  <c:v>36.15</c:v>
                </c:pt>
                <c:pt idx="644">
                  <c:v>36.15</c:v>
                </c:pt>
                <c:pt idx="645">
                  <c:v>35.950000000000003</c:v>
                </c:pt>
                <c:pt idx="646">
                  <c:v>36.15</c:v>
                </c:pt>
                <c:pt idx="647">
                  <c:v>36.15</c:v>
                </c:pt>
                <c:pt idx="648">
                  <c:v>36.15</c:v>
                </c:pt>
                <c:pt idx="649">
                  <c:v>36.25</c:v>
                </c:pt>
                <c:pt idx="650">
                  <c:v>36.15</c:v>
                </c:pt>
                <c:pt idx="651">
                  <c:v>36.25</c:v>
                </c:pt>
                <c:pt idx="652">
                  <c:v>36.25</c:v>
                </c:pt>
                <c:pt idx="653">
                  <c:v>36.35</c:v>
                </c:pt>
                <c:pt idx="654">
                  <c:v>36.25</c:v>
                </c:pt>
                <c:pt idx="655">
                  <c:v>36.25</c:v>
                </c:pt>
                <c:pt idx="656">
                  <c:v>36.25</c:v>
                </c:pt>
                <c:pt idx="657">
                  <c:v>36.25</c:v>
                </c:pt>
                <c:pt idx="658">
                  <c:v>36.35</c:v>
                </c:pt>
                <c:pt idx="659">
                  <c:v>36.35</c:v>
                </c:pt>
                <c:pt idx="660">
                  <c:v>36.35</c:v>
                </c:pt>
                <c:pt idx="661">
                  <c:v>36.450000000000003</c:v>
                </c:pt>
                <c:pt idx="662">
                  <c:v>36.450000000000003</c:v>
                </c:pt>
                <c:pt idx="663">
                  <c:v>36.549999999999997</c:v>
                </c:pt>
                <c:pt idx="664">
                  <c:v>36.549999999999997</c:v>
                </c:pt>
                <c:pt idx="665">
                  <c:v>36.75</c:v>
                </c:pt>
                <c:pt idx="666">
                  <c:v>36.75</c:v>
                </c:pt>
                <c:pt idx="667">
                  <c:v>36.86</c:v>
                </c:pt>
                <c:pt idx="668">
                  <c:v>36.96</c:v>
                </c:pt>
                <c:pt idx="669">
                  <c:v>37.06</c:v>
                </c:pt>
                <c:pt idx="670">
                  <c:v>37.26</c:v>
                </c:pt>
                <c:pt idx="671">
                  <c:v>37.369999999999997</c:v>
                </c:pt>
                <c:pt idx="672">
                  <c:v>37.369999999999997</c:v>
                </c:pt>
                <c:pt idx="673">
                  <c:v>37.57</c:v>
                </c:pt>
                <c:pt idx="674">
                  <c:v>37.78</c:v>
                </c:pt>
                <c:pt idx="675">
                  <c:v>37.979999999999997</c:v>
                </c:pt>
                <c:pt idx="676">
                  <c:v>37.979999999999997</c:v>
                </c:pt>
                <c:pt idx="677">
                  <c:v>38.19</c:v>
                </c:pt>
                <c:pt idx="678">
                  <c:v>38.4</c:v>
                </c:pt>
                <c:pt idx="679">
                  <c:v>38.82</c:v>
                </c:pt>
                <c:pt idx="680">
                  <c:v>38.82</c:v>
                </c:pt>
                <c:pt idx="681">
                  <c:v>39.130000000000003</c:v>
                </c:pt>
                <c:pt idx="682">
                  <c:v>39.24</c:v>
                </c:pt>
                <c:pt idx="683">
                  <c:v>39.56</c:v>
                </c:pt>
                <c:pt idx="684">
                  <c:v>39.869999999999997</c:v>
                </c:pt>
                <c:pt idx="685">
                  <c:v>40.31</c:v>
                </c:pt>
                <c:pt idx="686">
                  <c:v>40.409999999999997</c:v>
                </c:pt>
                <c:pt idx="687">
                  <c:v>40.630000000000003</c:v>
                </c:pt>
                <c:pt idx="688">
                  <c:v>40.85</c:v>
                </c:pt>
                <c:pt idx="689">
                  <c:v>40.950000000000003</c:v>
                </c:pt>
                <c:pt idx="690">
                  <c:v>41.06</c:v>
                </c:pt>
                <c:pt idx="691">
                  <c:v>41.39</c:v>
                </c:pt>
                <c:pt idx="692">
                  <c:v>41.61</c:v>
                </c:pt>
                <c:pt idx="693">
                  <c:v>41.94</c:v>
                </c:pt>
                <c:pt idx="694">
                  <c:v>42.28</c:v>
                </c:pt>
                <c:pt idx="695">
                  <c:v>42.61</c:v>
                </c:pt>
                <c:pt idx="696">
                  <c:v>43.07</c:v>
                </c:pt>
                <c:pt idx="697">
                  <c:v>43.52</c:v>
                </c:pt>
                <c:pt idx="698">
                  <c:v>43.98</c:v>
                </c:pt>
                <c:pt idx="699">
                  <c:v>44.44</c:v>
                </c:pt>
                <c:pt idx="700">
                  <c:v>44.91</c:v>
                </c:pt>
                <c:pt idx="701">
                  <c:v>45.51</c:v>
                </c:pt>
                <c:pt idx="702">
                  <c:v>45.87</c:v>
                </c:pt>
                <c:pt idx="703">
                  <c:v>46.47</c:v>
                </c:pt>
                <c:pt idx="704">
                  <c:v>47.08</c:v>
                </c:pt>
                <c:pt idx="705">
                  <c:v>47.83</c:v>
                </c:pt>
                <c:pt idx="706">
                  <c:v>48.34</c:v>
                </c:pt>
                <c:pt idx="707">
                  <c:v>48.85</c:v>
                </c:pt>
                <c:pt idx="708">
                  <c:v>49.49</c:v>
                </c:pt>
                <c:pt idx="709">
                  <c:v>50.15</c:v>
                </c:pt>
                <c:pt idx="710">
                  <c:v>50.82</c:v>
                </c:pt>
                <c:pt idx="711">
                  <c:v>51.22</c:v>
                </c:pt>
                <c:pt idx="712">
                  <c:v>51.77</c:v>
                </c:pt>
                <c:pt idx="713">
                  <c:v>52.19</c:v>
                </c:pt>
                <c:pt idx="714">
                  <c:v>52.74</c:v>
                </c:pt>
                <c:pt idx="715">
                  <c:v>53.17</c:v>
                </c:pt>
                <c:pt idx="716">
                  <c:v>53.74</c:v>
                </c:pt>
                <c:pt idx="717">
                  <c:v>54.18</c:v>
                </c:pt>
                <c:pt idx="718">
                  <c:v>54.62</c:v>
                </c:pt>
                <c:pt idx="719">
                  <c:v>55.06</c:v>
                </c:pt>
                <c:pt idx="720">
                  <c:v>55.67</c:v>
                </c:pt>
                <c:pt idx="721">
                  <c:v>55.82</c:v>
                </c:pt>
                <c:pt idx="722">
                  <c:v>56.43</c:v>
                </c:pt>
                <c:pt idx="723">
                  <c:v>57.05</c:v>
                </c:pt>
                <c:pt idx="724">
                  <c:v>57.37</c:v>
                </c:pt>
                <c:pt idx="725">
                  <c:v>57.86</c:v>
                </c:pt>
                <c:pt idx="726">
                  <c:v>58.34</c:v>
                </c:pt>
                <c:pt idx="727">
                  <c:v>58.82</c:v>
                </c:pt>
                <c:pt idx="728">
                  <c:v>59.16</c:v>
                </c:pt>
                <c:pt idx="729">
                  <c:v>59.66</c:v>
                </c:pt>
                <c:pt idx="730">
                  <c:v>60</c:v>
                </c:pt>
                <c:pt idx="731">
                  <c:v>60.51</c:v>
                </c:pt>
                <c:pt idx="732">
                  <c:v>61.03</c:v>
                </c:pt>
                <c:pt idx="733">
                  <c:v>61.38</c:v>
                </c:pt>
                <c:pt idx="734">
                  <c:v>61.92</c:v>
                </c:pt>
                <c:pt idx="735">
                  <c:v>62.1</c:v>
                </c:pt>
                <c:pt idx="736">
                  <c:v>62.46</c:v>
                </c:pt>
                <c:pt idx="737">
                  <c:v>62.83</c:v>
                </c:pt>
                <c:pt idx="738">
                  <c:v>63.19</c:v>
                </c:pt>
                <c:pt idx="739">
                  <c:v>63.57</c:v>
                </c:pt>
                <c:pt idx="740">
                  <c:v>63.94</c:v>
                </c:pt>
                <c:pt idx="741">
                  <c:v>64.33</c:v>
                </c:pt>
                <c:pt idx="742">
                  <c:v>64.7</c:v>
                </c:pt>
                <c:pt idx="743">
                  <c:v>65.099999999999994</c:v>
                </c:pt>
                <c:pt idx="744">
                  <c:v>65.489999999999995</c:v>
                </c:pt>
                <c:pt idx="745">
                  <c:v>65.900000000000006</c:v>
                </c:pt>
                <c:pt idx="746">
                  <c:v>66.3</c:v>
                </c:pt>
                <c:pt idx="747">
                  <c:v>66.5</c:v>
                </c:pt>
                <c:pt idx="748">
                  <c:v>66.91</c:v>
                </c:pt>
                <c:pt idx="749">
                  <c:v>67.33</c:v>
                </c:pt>
                <c:pt idx="750">
                  <c:v>67.739999999999995</c:v>
                </c:pt>
                <c:pt idx="751">
                  <c:v>68.17</c:v>
                </c:pt>
                <c:pt idx="752">
                  <c:v>68.39</c:v>
                </c:pt>
                <c:pt idx="753">
                  <c:v>68.819999999999993</c:v>
                </c:pt>
                <c:pt idx="754">
                  <c:v>69.25</c:v>
                </c:pt>
                <c:pt idx="755">
                  <c:v>69.48</c:v>
                </c:pt>
                <c:pt idx="756">
                  <c:v>69.69</c:v>
                </c:pt>
                <c:pt idx="757">
                  <c:v>70.14</c:v>
                </c:pt>
                <c:pt idx="758">
                  <c:v>70.38</c:v>
                </c:pt>
                <c:pt idx="759">
                  <c:v>70.599999999999994</c:v>
                </c:pt>
                <c:pt idx="760">
                  <c:v>71.069999999999993</c:v>
                </c:pt>
                <c:pt idx="761">
                  <c:v>71.3</c:v>
                </c:pt>
                <c:pt idx="762">
                  <c:v>71.540000000000006</c:v>
                </c:pt>
                <c:pt idx="763">
                  <c:v>72.25</c:v>
                </c:pt>
                <c:pt idx="764">
                  <c:v>72.25</c:v>
                </c:pt>
                <c:pt idx="765">
                  <c:v>72.5</c:v>
                </c:pt>
                <c:pt idx="766">
                  <c:v>72.989999999999995</c:v>
                </c:pt>
                <c:pt idx="767">
                  <c:v>73.23</c:v>
                </c:pt>
                <c:pt idx="768">
                  <c:v>73.48</c:v>
                </c:pt>
                <c:pt idx="769">
                  <c:v>73.73</c:v>
                </c:pt>
                <c:pt idx="770">
                  <c:v>73.98</c:v>
                </c:pt>
                <c:pt idx="771">
                  <c:v>74.239999999999995</c:v>
                </c:pt>
                <c:pt idx="772">
                  <c:v>74.760000000000005</c:v>
                </c:pt>
                <c:pt idx="773">
                  <c:v>74.760000000000005</c:v>
                </c:pt>
                <c:pt idx="774">
                  <c:v>75.02</c:v>
                </c:pt>
                <c:pt idx="775">
                  <c:v>74.5</c:v>
                </c:pt>
                <c:pt idx="776">
                  <c:v>75.290000000000006</c:v>
                </c:pt>
                <c:pt idx="777">
                  <c:v>75.290000000000006</c:v>
                </c:pt>
                <c:pt idx="778">
                  <c:v>75.53</c:v>
                </c:pt>
                <c:pt idx="779">
                  <c:v>75.290000000000006</c:v>
                </c:pt>
                <c:pt idx="780">
                  <c:v>75.53</c:v>
                </c:pt>
                <c:pt idx="781">
                  <c:v>75.53</c:v>
                </c:pt>
                <c:pt idx="782">
                  <c:v>75.53</c:v>
                </c:pt>
                <c:pt idx="783">
                  <c:v>75.290000000000006</c:v>
                </c:pt>
                <c:pt idx="784">
                  <c:v>75.290000000000006</c:v>
                </c:pt>
                <c:pt idx="785">
                  <c:v>75.290000000000006</c:v>
                </c:pt>
                <c:pt idx="786">
                  <c:v>75.02</c:v>
                </c:pt>
                <c:pt idx="787">
                  <c:v>75.02</c:v>
                </c:pt>
                <c:pt idx="788">
                  <c:v>74.760000000000005</c:v>
                </c:pt>
                <c:pt idx="789">
                  <c:v>74.5</c:v>
                </c:pt>
                <c:pt idx="790">
                  <c:v>74.239999999999995</c:v>
                </c:pt>
                <c:pt idx="791">
                  <c:v>73.98</c:v>
                </c:pt>
                <c:pt idx="792">
                  <c:v>73.73</c:v>
                </c:pt>
                <c:pt idx="793">
                  <c:v>73.48</c:v>
                </c:pt>
                <c:pt idx="794">
                  <c:v>72.989999999999995</c:v>
                </c:pt>
                <c:pt idx="795">
                  <c:v>72.739999999999995</c:v>
                </c:pt>
                <c:pt idx="796">
                  <c:v>72.5</c:v>
                </c:pt>
                <c:pt idx="797">
                  <c:v>72.25</c:v>
                </c:pt>
                <c:pt idx="798">
                  <c:v>71.78</c:v>
                </c:pt>
                <c:pt idx="799">
                  <c:v>71.540000000000006</c:v>
                </c:pt>
                <c:pt idx="800">
                  <c:v>71.3</c:v>
                </c:pt>
                <c:pt idx="801">
                  <c:v>70.84</c:v>
                </c:pt>
                <c:pt idx="802">
                  <c:v>70.599999999999994</c:v>
                </c:pt>
                <c:pt idx="803">
                  <c:v>70.38</c:v>
                </c:pt>
                <c:pt idx="804">
                  <c:v>70.14</c:v>
                </c:pt>
                <c:pt idx="805">
                  <c:v>69.69</c:v>
                </c:pt>
                <c:pt idx="806">
                  <c:v>69.48</c:v>
                </c:pt>
                <c:pt idx="807">
                  <c:v>69.040000000000006</c:v>
                </c:pt>
                <c:pt idx="808">
                  <c:v>68.819999999999993</c:v>
                </c:pt>
                <c:pt idx="809">
                  <c:v>68.39</c:v>
                </c:pt>
                <c:pt idx="810">
                  <c:v>67.95</c:v>
                </c:pt>
                <c:pt idx="811">
                  <c:v>67.739999999999995</c:v>
                </c:pt>
                <c:pt idx="812">
                  <c:v>67.33</c:v>
                </c:pt>
                <c:pt idx="813">
                  <c:v>67.12</c:v>
                </c:pt>
                <c:pt idx="814">
                  <c:v>66.709999999999994</c:v>
                </c:pt>
                <c:pt idx="815">
                  <c:v>66.5</c:v>
                </c:pt>
                <c:pt idx="816">
                  <c:v>66.099999999999994</c:v>
                </c:pt>
                <c:pt idx="817">
                  <c:v>65.900000000000006</c:v>
                </c:pt>
                <c:pt idx="818">
                  <c:v>65.489999999999995</c:v>
                </c:pt>
                <c:pt idx="819">
                  <c:v>65.099999999999994</c:v>
                </c:pt>
                <c:pt idx="820">
                  <c:v>64.7</c:v>
                </c:pt>
                <c:pt idx="821">
                  <c:v>64.52</c:v>
                </c:pt>
                <c:pt idx="822">
                  <c:v>64.13</c:v>
                </c:pt>
                <c:pt idx="823">
                  <c:v>63.76</c:v>
                </c:pt>
                <c:pt idx="824">
                  <c:v>63.37</c:v>
                </c:pt>
                <c:pt idx="825">
                  <c:v>63.19</c:v>
                </c:pt>
                <c:pt idx="826">
                  <c:v>62.64</c:v>
                </c:pt>
                <c:pt idx="827">
                  <c:v>62.46</c:v>
                </c:pt>
                <c:pt idx="828">
                  <c:v>62.1</c:v>
                </c:pt>
                <c:pt idx="829">
                  <c:v>61.56</c:v>
                </c:pt>
                <c:pt idx="830">
                  <c:v>61.2</c:v>
                </c:pt>
                <c:pt idx="831">
                  <c:v>61.03</c:v>
                </c:pt>
                <c:pt idx="832">
                  <c:v>60.68</c:v>
                </c:pt>
                <c:pt idx="833">
                  <c:v>60.51</c:v>
                </c:pt>
                <c:pt idx="834">
                  <c:v>60.17</c:v>
                </c:pt>
                <c:pt idx="835">
                  <c:v>59.82</c:v>
                </c:pt>
                <c:pt idx="836">
                  <c:v>59.49</c:v>
                </c:pt>
                <c:pt idx="837">
                  <c:v>59.16</c:v>
                </c:pt>
                <c:pt idx="838">
                  <c:v>58.82</c:v>
                </c:pt>
                <c:pt idx="839">
                  <c:v>58.5</c:v>
                </c:pt>
                <c:pt idx="840">
                  <c:v>58.17</c:v>
                </c:pt>
                <c:pt idx="841">
                  <c:v>58.01</c:v>
                </c:pt>
                <c:pt idx="842">
                  <c:v>57.69</c:v>
                </c:pt>
                <c:pt idx="843">
                  <c:v>57.53</c:v>
                </c:pt>
                <c:pt idx="844">
                  <c:v>57.21</c:v>
                </c:pt>
                <c:pt idx="845">
                  <c:v>56.74</c:v>
                </c:pt>
                <c:pt idx="846">
                  <c:v>56.58</c:v>
                </c:pt>
                <c:pt idx="847">
                  <c:v>56.28</c:v>
                </c:pt>
                <c:pt idx="848">
                  <c:v>55.97</c:v>
                </c:pt>
                <c:pt idx="849">
                  <c:v>55.82</c:v>
                </c:pt>
                <c:pt idx="850">
                  <c:v>55.51</c:v>
                </c:pt>
                <c:pt idx="851">
                  <c:v>55.21</c:v>
                </c:pt>
                <c:pt idx="852">
                  <c:v>54.92</c:v>
                </c:pt>
                <c:pt idx="853">
                  <c:v>54.77</c:v>
                </c:pt>
                <c:pt idx="854">
                  <c:v>54.47</c:v>
                </c:pt>
                <c:pt idx="855">
                  <c:v>54.18</c:v>
                </c:pt>
                <c:pt idx="856">
                  <c:v>53.89</c:v>
                </c:pt>
                <c:pt idx="857">
                  <c:v>53.6</c:v>
                </c:pt>
                <c:pt idx="858">
                  <c:v>53.32</c:v>
                </c:pt>
                <c:pt idx="859">
                  <c:v>53.17</c:v>
                </c:pt>
                <c:pt idx="860">
                  <c:v>52.89</c:v>
                </c:pt>
                <c:pt idx="861">
                  <c:v>52.6</c:v>
                </c:pt>
                <c:pt idx="862">
                  <c:v>52.33</c:v>
                </c:pt>
                <c:pt idx="863">
                  <c:v>52.19</c:v>
                </c:pt>
                <c:pt idx="864">
                  <c:v>52.05</c:v>
                </c:pt>
                <c:pt idx="865">
                  <c:v>51.77</c:v>
                </c:pt>
                <c:pt idx="866">
                  <c:v>51.49</c:v>
                </c:pt>
                <c:pt idx="867">
                  <c:v>51.22</c:v>
                </c:pt>
                <c:pt idx="868">
                  <c:v>50.95</c:v>
                </c:pt>
                <c:pt idx="869">
                  <c:v>50.82</c:v>
                </c:pt>
                <c:pt idx="870">
                  <c:v>50.55</c:v>
                </c:pt>
                <c:pt idx="871">
                  <c:v>50.29</c:v>
                </c:pt>
                <c:pt idx="872">
                  <c:v>50.02</c:v>
                </c:pt>
                <c:pt idx="873">
                  <c:v>49.88</c:v>
                </c:pt>
                <c:pt idx="874">
                  <c:v>49.62</c:v>
                </c:pt>
                <c:pt idx="875">
                  <c:v>49.49</c:v>
                </c:pt>
                <c:pt idx="876">
                  <c:v>49.23</c:v>
                </c:pt>
                <c:pt idx="877">
                  <c:v>48.98</c:v>
                </c:pt>
                <c:pt idx="878">
                  <c:v>48.98</c:v>
                </c:pt>
                <c:pt idx="879">
                  <c:v>48.72</c:v>
                </c:pt>
                <c:pt idx="880">
                  <c:v>48.59</c:v>
                </c:pt>
                <c:pt idx="881">
                  <c:v>48.46</c:v>
                </c:pt>
                <c:pt idx="882">
                  <c:v>48.21</c:v>
                </c:pt>
                <c:pt idx="883">
                  <c:v>47.96</c:v>
                </c:pt>
                <c:pt idx="884">
                  <c:v>47.83</c:v>
                </c:pt>
                <c:pt idx="885">
                  <c:v>47.71</c:v>
                </c:pt>
                <c:pt idx="886">
                  <c:v>47.58</c:v>
                </c:pt>
                <c:pt idx="887">
                  <c:v>47.33</c:v>
                </c:pt>
                <c:pt idx="888">
                  <c:v>47.21</c:v>
                </c:pt>
                <c:pt idx="889">
                  <c:v>46.96</c:v>
                </c:pt>
                <c:pt idx="890">
                  <c:v>46.84</c:v>
                </c:pt>
                <c:pt idx="891">
                  <c:v>46.71</c:v>
                </c:pt>
                <c:pt idx="892">
                  <c:v>46.6</c:v>
                </c:pt>
                <c:pt idx="893">
                  <c:v>46.47</c:v>
                </c:pt>
                <c:pt idx="894">
                  <c:v>46.11</c:v>
                </c:pt>
                <c:pt idx="895">
                  <c:v>46.11</c:v>
                </c:pt>
                <c:pt idx="896">
                  <c:v>45.99</c:v>
                </c:pt>
                <c:pt idx="897">
                  <c:v>45.99</c:v>
                </c:pt>
                <c:pt idx="898">
                  <c:v>45.74</c:v>
                </c:pt>
                <c:pt idx="899">
                  <c:v>45.74</c:v>
                </c:pt>
                <c:pt idx="900">
                  <c:v>45.63</c:v>
                </c:pt>
                <c:pt idx="901">
                  <c:v>45.51</c:v>
                </c:pt>
                <c:pt idx="902">
                  <c:v>45.39</c:v>
                </c:pt>
                <c:pt idx="903">
                  <c:v>45.39</c:v>
                </c:pt>
                <c:pt idx="904">
                  <c:v>45.27</c:v>
                </c:pt>
                <c:pt idx="905">
                  <c:v>45.15</c:v>
                </c:pt>
                <c:pt idx="906">
                  <c:v>45.04</c:v>
                </c:pt>
                <c:pt idx="907">
                  <c:v>44.8</c:v>
                </c:pt>
                <c:pt idx="908">
                  <c:v>44.8</c:v>
                </c:pt>
                <c:pt idx="909">
                  <c:v>44.68</c:v>
                </c:pt>
                <c:pt idx="910">
                  <c:v>44.57</c:v>
                </c:pt>
                <c:pt idx="911">
                  <c:v>44.44</c:v>
                </c:pt>
                <c:pt idx="912">
                  <c:v>44.33</c:v>
                </c:pt>
                <c:pt idx="913">
                  <c:v>43.98</c:v>
                </c:pt>
                <c:pt idx="914">
                  <c:v>44.1</c:v>
                </c:pt>
                <c:pt idx="915">
                  <c:v>43.98</c:v>
                </c:pt>
                <c:pt idx="916">
                  <c:v>43.98</c:v>
                </c:pt>
                <c:pt idx="917">
                  <c:v>43.86</c:v>
                </c:pt>
                <c:pt idx="918">
                  <c:v>43.75</c:v>
                </c:pt>
                <c:pt idx="919">
                  <c:v>43.64</c:v>
                </c:pt>
                <c:pt idx="920">
                  <c:v>43.52</c:v>
                </c:pt>
                <c:pt idx="921">
                  <c:v>43.41</c:v>
                </c:pt>
                <c:pt idx="922">
                  <c:v>43.29</c:v>
                </c:pt>
                <c:pt idx="923">
                  <c:v>43.29</c:v>
                </c:pt>
                <c:pt idx="924">
                  <c:v>43.41</c:v>
                </c:pt>
                <c:pt idx="925">
                  <c:v>43.18</c:v>
                </c:pt>
                <c:pt idx="926">
                  <c:v>43.07</c:v>
                </c:pt>
                <c:pt idx="927">
                  <c:v>42.95</c:v>
                </c:pt>
                <c:pt idx="928">
                  <c:v>42.84</c:v>
                </c:pt>
                <c:pt idx="929">
                  <c:v>42.73</c:v>
                </c:pt>
                <c:pt idx="930">
                  <c:v>42.61</c:v>
                </c:pt>
                <c:pt idx="931">
                  <c:v>42.5</c:v>
                </c:pt>
                <c:pt idx="932">
                  <c:v>42.5</c:v>
                </c:pt>
                <c:pt idx="933">
                  <c:v>42.28</c:v>
                </c:pt>
                <c:pt idx="934">
                  <c:v>42.17</c:v>
                </c:pt>
                <c:pt idx="935">
                  <c:v>42.05</c:v>
                </c:pt>
                <c:pt idx="936">
                  <c:v>41.94</c:v>
                </c:pt>
                <c:pt idx="937">
                  <c:v>41.94</c:v>
                </c:pt>
                <c:pt idx="938">
                  <c:v>41.83</c:v>
                </c:pt>
                <c:pt idx="939">
                  <c:v>41.72</c:v>
                </c:pt>
                <c:pt idx="940">
                  <c:v>41.61</c:v>
                </c:pt>
                <c:pt idx="941">
                  <c:v>41.5</c:v>
                </c:pt>
                <c:pt idx="942">
                  <c:v>41.5</c:v>
                </c:pt>
                <c:pt idx="943">
                  <c:v>41.39</c:v>
                </c:pt>
                <c:pt idx="944">
                  <c:v>41.28</c:v>
                </c:pt>
                <c:pt idx="945">
                  <c:v>41.17</c:v>
                </c:pt>
                <c:pt idx="946">
                  <c:v>41.06</c:v>
                </c:pt>
                <c:pt idx="947">
                  <c:v>40.950000000000003</c:v>
                </c:pt>
                <c:pt idx="948">
                  <c:v>40.950000000000003</c:v>
                </c:pt>
                <c:pt idx="949">
                  <c:v>40.85</c:v>
                </c:pt>
                <c:pt idx="950">
                  <c:v>40.74</c:v>
                </c:pt>
                <c:pt idx="951">
                  <c:v>40.74</c:v>
                </c:pt>
                <c:pt idx="952">
                  <c:v>40.630000000000003</c:v>
                </c:pt>
                <c:pt idx="953">
                  <c:v>40.630000000000003</c:v>
                </c:pt>
                <c:pt idx="954">
                  <c:v>40.520000000000003</c:v>
                </c:pt>
                <c:pt idx="955">
                  <c:v>40.520000000000003</c:v>
                </c:pt>
                <c:pt idx="956">
                  <c:v>40.520000000000003</c:v>
                </c:pt>
                <c:pt idx="957">
                  <c:v>40.520000000000003</c:v>
                </c:pt>
                <c:pt idx="958">
                  <c:v>40.409999999999997</c:v>
                </c:pt>
                <c:pt idx="959">
                  <c:v>40.409999999999997</c:v>
                </c:pt>
                <c:pt idx="960">
                  <c:v>40.31</c:v>
                </c:pt>
                <c:pt idx="961">
                  <c:v>40.31</c:v>
                </c:pt>
                <c:pt idx="962">
                  <c:v>40.090000000000003</c:v>
                </c:pt>
                <c:pt idx="963">
                  <c:v>40.200000000000003</c:v>
                </c:pt>
                <c:pt idx="964">
                  <c:v>40.090000000000003</c:v>
                </c:pt>
                <c:pt idx="965">
                  <c:v>39.979999999999997</c:v>
                </c:pt>
                <c:pt idx="966">
                  <c:v>39.869999999999997</c:v>
                </c:pt>
                <c:pt idx="967">
                  <c:v>39.979999999999997</c:v>
                </c:pt>
                <c:pt idx="968">
                  <c:v>39.770000000000003</c:v>
                </c:pt>
                <c:pt idx="969">
                  <c:v>39.659999999999997</c:v>
                </c:pt>
                <c:pt idx="970">
                  <c:v>39.659999999999997</c:v>
                </c:pt>
                <c:pt idx="971">
                  <c:v>39.56</c:v>
                </c:pt>
                <c:pt idx="972">
                  <c:v>39.56</c:v>
                </c:pt>
                <c:pt idx="973">
                  <c:v>39.450000000000003</c:v>
                </c:pt>
                <c:pt idx="974">
                  <c:v>39.450000000000003</c:v>
                </c:pt>
                <c:pt idx="975">
                  <c:v>39.340000000000003</c:v>
                </c:pt>
                <c:pt idx="976">
                  <c:v>39.24</c:v>
                </c:pt>
                <c:pt idx="977">
                  <c:v>39.24</c:v>
                </c:pt>
                <c:pt idx="978">
                  <c:v>39.130000000000003</c:v>
                </c:pt>
                <c:pt idx="979">
                  <c:v>39.03</c:v>
                </c:pt>
                <c:pt idx="980">
                  <c:v>39.03</c:v>
                </c:pt>
                <c:pt idx="981">
                  <c:v>38.92</c:v>
                </c:pt>
                <c:pt idx="982">
                  <c:v>38.82</c:v>
                </c:pt>
                <c:pt idx="983">
                  <c:v>38.82</c:v>
                </c:pt>
                <c:pt idx="984">
                  <c:v>38.71</c:v>
                </c:pt>
                <c:pt idx="985">
                  <c:v>38.71</c:v>
                </c:pt>
                <c:pt idx="986">
                  <c:v>38.71</c:v>
                </c:pt>
                <c:pt idx="987">
                  <c:v>38.61</c:v>
                </c:pt>
                <c:pt idx="988">
                  <c:v>38.61</c:v>
                </c:pt>
                <c:pt idx="989">
                  <c:v>38.5</c:v>
                </c:pt>
                <c:pt idx="990">
                  <c:v>38.5</c:v>
                </c:pt>
                <c:pt idx="991">
                  <c:v>38.4</c:v>
                </c:pt>
                <c:pt idx="992">
                  <c:v>38.4</c:v>
                </c:pt>
                <c:pt idx="993">
                  <c:v>38.5</c:v>
                </c:pt>
                <c:pt idx="994">
                  <c:v>38.29</c:v>
                </c:pt>
                <c:pt idx="995">
                  <c:v>38.19</c:v>
                </c:pt>
                <c:pt idx="996">
                  <c:v>38.19</c:v>
                </c:pt>
                <c:pt idx="997">
                  <c:v>38.090000000000003</c:v>
                </c:pt>
                <c:pt idx="998">
                  <c:v>38.19</c:v>
                </c:pt>
                <c:pt idx="999">
                  <c:v>38.090000000000003</c:v>
                </c:pt>
                <c:pt idx="1000">
                  <c:v>37.979999999999997</c:v>
                </c:pt>
                <c:pt idx="1001">
                  <c:v>37.880000000000003</c:v>
                </c:pt>
                <c:pt idx="1002">
                  <c:v>37.979999999999997</c:v>
                </c:pt>
                <c:pt idx="1003">
                  <c:v>37.979999999999997</c:v>
                </c:pt>
                <c:pt idx="1004">
                  <c:v>37.979999999999997</c:v>
                </c:pt>
                <c:pt idx="1005">
                  <c:v>37.979999999999997</c:v>
                </c:pt>
                <c:pt idx="1006">
                  <c:v>37.880000000000003</c:v>
                </c:pt>
                <c:pt idx="1007">
                  <c:v>37.880000000000003</c:v>
                </c:pt>
                <c:pt idx="1008">
                  <c:v>37.78</c:v>
                </c:pt>
                <c:pt idx="1009">
                  <c:v>37.67</c:v>
                </c:pt>
                <c:pt idx="1010">
                  <c:v>37.78</c:v>
                </c:pt>
                <c:pt idx="1011">
                  <c:v>37.67</c:v>
                </c:pt>
                <c:pt idx="1012">
                  <c:v>37.67</c:v>
                </c:pt>
                <c:pt idx="1013">
                  <c:v>37.67</c:v>
                </c:pt>
                <c:pt idx="1014">
                  <c:v>37.57</c:v>
                </c:pt>
                <c:pt idx="1015">
                  <c:v>37.57</c:v>
                </c:pt>
                <c:pt idx="1016">
                  <c:v>37.47</c:v>
                </c:pt>
                <c:pt idx="1017">
                  <c:v>37.369999999999997</c:v>
                </c:pt>
                <c:pt idx="1018">
                  <c:v>37.47</c:v>
                </c:pt>
                <c:pt idx="1019">
                  <c:v>37.369999999999997</c:v>
                </c:pt>
                <c:pt idx="1020">
                  <c:v>37.369999999999997</c:v>
                </c:pt>
                <c:pt idx="1021">
                  <c:v>37.369999999999997</c:v>
                </c:pt>
                <c:pt idx="1022">
                  <c:v>37.26</c:v>
                </c:pt>
                <c:pt idx="1023">
                  <c:v>37.26</c:v>
                </c:pt>
                <c:pt idx="1024">
                  <c:v>37.26</c:v>
                </c:pt>
                <c:pt idx="1025">
                  <c:v>37.26</c:v>
                </c:pt>
                <c:pt idx="1026">
                  <c:v>37.159999999999997</c:v>
                </c:pt>
                <c:pt idx="1027">
                  <c:v>37.159999999999997</c:v>
                </c:pt>
                <c:pt idx="1028">
                  <c:v>37.06</c:v>
                </c:pt>
                <c:pt idx="1029">
                  <c:v>37.06</c:v>
                </c:pt>
                <c:pt idx="1030">
                  <c:v>37.06</c:v>
                </c:pt>
                <c:pt idx="1031">
                  <c:v>37.06</c:v>
                </c:pt>
                <c:pt idx="1032">
                  <c:v>37.06</c:v>
                </c:pt>
                <c:pt idx="1033">
                  <c:v>36.96</c:v>
                </c:pt>
                <c:pt idx="1034">
                  <c:v>36.96</c:v>
                </c:pt>
                <c:pt idx="1035">
                  <c:v>36.96</c:v>
                </c:pt>
                <c:pt idx="1036">
                  <c:v>36.86</c:v>
                </c:pt>
                <c:pt idx="1037">
                  <c:v>36.86</c:v>
                </c:pt>
                <c:pt idx="1038">
                  <c:v>36.96</c:v>
                </c:pt>
                <c:pt idx="1039">
                  <c:v>36.75</c:v>
                </c:pt>
                <c:pt idx="1040">
                  <c:v>36.75</c:v>
                </c:pt>
                <c:pt idx="1041">
                  <c:v>36.75</c:v>
                </c:pt>
                <c:pt idx="1042">
                  <c:v>36.65</c:v>
                </c:pt>
                <c:pt idx="1043">
                  <c:v>36.65</c:v>
                </c:pt>
                <c:pt idx="1044">
                  <c:v>36.65</c:v>
                </c:pt>
                <c:pt idx="1045">
                  <c:v>36.65</c:v>
                </c:pt>
                <c:pt idx="1046">
                  <c:v>36.549999999999997</c:v>
                </c:pt>
                <c:pt idx="1047">
                  <c:v>36.549999999999997</c:v>
                </c:pt>
                <c:pt idx="1048">
                  <c:v>36.549999999999997</c:v>
                </c:pt>
                <c:pt idx="1049">
                  <c:v>36.549999999999997</c:v>
                </c:pt>
                <c:pt idx="1050">
                  <c:v>36.549999999999997</c:v>
                </c:pt>
                <c:pt idx="1051">
                  <c:v>36.450000000000003</c:v>
                </c:pt>
                <c:pt idx="1052">
                  <c:v>36.450000000000003</c:v>
                </c:pt>
                <c:pt idx="1053">
                  <c:v>36.35</c:v>
                </c:pt>
                <c:pt idx="1054">
                  <c:v>36.450000000000003</c:v>
                </c:pt>
                <c:pt idx="1055">
                  <c:v>36.35</c:v>
                </c:pt>
                <c:pt idx="1056">
                  <c:v>36.25</c:v>
                </c:pt>
                <c:pt idx="1057">
                  <c:v>36.25</c:v>
                </c:pt>
                <c:pt idx="1058">
                  <c:v>36.15</c:v>
                </c:pt>
                <c:pt idx="1059">
                  <c:v>36.15</c:v>
                </c:pt>
                <c:pt idx="1060">
                  <c:v>36.15</c:v>
                </c:pt>
                <c:pt idx="1061">
                  <c:v>36.049999999999997</c:v>
                </c:pt>
                <c:pt idx="1062">
                  <c:v>36.049999999999997</c:v>
                </c:pt>
                <c:pt idx="1063">
                  <c:v>36.15</c:v>
                </c:pt>
                <c:pt idx="1064">
                  <c:v>36.049999999999997</c:v>
                </c:pt>
                <c:pt idx="1065">
                  <c:v>36.049999999999997</c:v>
                </c:pt>
                <c:pt idx="1066">
                  <c:v>36.049999999999997</c:v>
                </c:pt>
                <c:pt idx="1067">
                  <c:v>35.950000000000003</c:v>
                </c:pt>
                <c:pt idx="1068">
                  <c:v>35.950000000000003</c:v>
                </c:pt>
                <c:pt idx="1069">
                  <c:v>35.950000000000003</c:v>
                </c:pt>
                <c:pt idx="1070">
                  <c:v>35.950000000000003</c:v>
                </c:pt>
                <c:pt idx="1071">
                  <c:v>36.15</c:v>
                </c:pt>
                <c:pt idx="1072">
                  <c:v>35.85</c:v>
                </c:pt>
                <c:pt idx="1073">
                  <c:v>35.85</c:v>
                </c:pt>
                <c:pt idx="1074">
                  <c:v>35.85</c:v>
                </c:pt>
                <c:pt idx="1075">
                  <c:v>35.85</c:v>
                </c:pt>
                <c:pt idx="1076">
                  <c:v>35.85</c:v>
                </c:pt>
                <c:pt idx="1077">
                  <c:v>35.85</c:v>
                </c:pt>
                <c:pt idx="1078">
                  <c:v>35.75</c:v>
                </c:pt>
                <c:pt idx="1079">
                  <c:v>35.75</c:v>
                </c:pt>
                <c:pt idx="1080">
                  <c:v>35.75</c:v>
                </c:pt>
                <c:pt idx="1081">
                  <c:v>35.75</c:v>
                </c:pt>
                <c:pt idx="1082">
                  <c:v>35.75</c:v>
                </c:pt>
                <c:pt idx="1083">
                  <c:v>35.65</c:v>
                </c:pt>
                <c:pt idx="1084">
                  <c:v>35.75</c:v>
                </c:pt>
                <c:pt idx="1085">
                  <c:v>35.65</c:v>
                </c:pt>
                <c:pt idx="1086">
                  <c:v>35.65</c:v>
                </c:pt>
                <c:pt idx="1087">
                  <c:v>35.65</c:v>
                </c:pt>
                <c:pt idx="1088">
                  <c:v>35.65</c:v>
                </c:pt>
                <c:pt idx="1089">
                  <c:v>35.75</c:v>
                </c:pt>
                <c:pt idx="1090">
                  <c:v>35.75</c:v>
                </c:pt>
                <c:pt idx="1091">
                  <c:v>35.65</c:v>
                </c:pt>
                <c:pt idx="1092">
                  <c:v>35.65</c:v>
                </c:pt>
                <c:pt idx="1093">
                  <c:v>35.65</c:v>
                </c:pt>
                <c:pt idx="1094">
                  <c:v>35.65</c:v>
                </c:pt>
                <c:pt idx="1095">
                  <c:v>35.65</c:v>
                </c:pt>
                <c:pt idx="1096">
                  <c:v>35.75</c:v>
                </c:pt>
                <c:pt idx="1097">
                  <c:v>35.75</c:v>
                </c:pt>
                <c:pt idx="1098">
                  <c:v>35.75</c:v>
                </c:pt>
                <c:pt idx="1099">
                  <c:v>35.75</c:v>
                </c:pt>
                <c:pt idx="1100">
                  <c:v>35.75</c:v>
                </c:pt>
                <c:pt idx="1101">
                  <c:v>35.75</c:v>
                </c:pt>
                <c:pt idx="1102">
                  <c:v>35.75</c:v>
                </c:pt>
                <c:pt idx="1103">
                  <c:v>35.75</c:v>
                </c:pt>
                <c:pt idx="1104">
                  <c:v>35.85</c:v>
                </c:pt>
                <c:pt idx="1105">
                  <c:v>35.85</c:v>
                </c:pt>
                <c:pt idx="1106">
                  <c:v>35.85</c:v>
                </c:pt>
                <c:pt idx="1107">
                  <c:v>35.85</c:v>
                </c:pt>
                <c:pt idx="1108">
                  <c:v>35.85</c:v>
                </c:pt>
                <c:pt idx="1109">
                  <c:v>35.85</c:v>
                </c:pt>
                <c:pt idx="1110">
                  <c:v>35.85</c:v>
                </c:pt>
                <c:pt idx="1111">
                  <c:v>35.950000000000003</c:v>
                </c:pt>
                <c:pt idx="1112">
                  <c:v>36.049999999999997</c:v>
                </c:pt>
                <c:pt idx="1113">
                  <c:v>35.950000000000003</c:v>
                </c:pt>
                <c:pt idx="1114">
                  <c:v>35.950000000000003</c:v>
                </c:pt>
                <c:pt idx="1115">
                  <c:v>35.950000000000003</c:v>
                </c:pt>
                <c:pt idx="1116">
                  <c:v>35.950000000000003</c:v>
                </c:pt>
                <c:pt idx="1117">
                  <c:v>36.049999999999997</c:v>
                </c:pt>
                <c:pt idx="1118">
                  <c:v>36.049999999999997</c:v>
                </c:pt>
                <c:pt idx="1119">
                  <c:v>36.049999999999997</c:v>
                </c:pt>
                <c:pt idx="1120">
                  <c:v>36.25</c:v>
                </c:pt>
                <c:pt idx="1121">
                  <c:v>36.15</c:v>
                </c:pt>
                <c:pt idx="1122">
                  <c:v>36.15</c:v>
                </c:pt>
                <c:pt idx="1123">
                  <c:v>36.25</c:v>
                </c:pt>
                <c:pt idx="1124">
                  <c:v>36.35</c:v>
                </c:pt>
                <c:pt idx="1125">
                  <c:v>36.35</c:v>
                </c:pt>
                <c:pt idx="1126">
                  <c:v>36.450000000000003</c:v>
                </c:pt>
                <c:pt idx="1127">
                  <c:v>36.549999999999997</c:v>
                </c:pt>
                <c:pt idx="1128">
                  <c:v>36.549999999999997</c:v>
                </c:pt>
                <c:pt idx="1129">
                  <c:v>36.549999999999997</c:v>
                </c:pt>
                <c:pt idx="1130">
                  <c:v>36.65</c:v>
                </c:pt>
                <c:pt idx="1131">
                  <c:v>36.75</c:v>
                </c:pt>
                <c:pt idx="1132">
                  <c:v>37.06</c:v>
                </c:pt>
                <c:pt idx="1133">
                  <c:v>37.369999999999997</c:v>
                </c:pt>
                <c:pt idx="1134">
                  <c:v>37.57</c:v>
                </c:pt>
                <c:pt idx="1135">
                  <c:v>37.78</c:v>
                </c:pt>
                <c:pt idx="1136">
                  <c:v>37.979999999999997</c:v>
                </c:pt>
                <c:pt idx="1137">
                  <c:v>38.090000000000003</c:v>
                </c:pt>
                <c:pt idx="1138">
                  <c:v>38.29</c:v>
                </c:pt>
                <c:pt idx="1139">
                  <c:v>38.71</c:v>
                </c:pt>
                <c:pt idx="1140">
                  <c:v>39.03</c:v>
                </c:pt>
                <c:pt idx="1141">
                  <c:v>39.24</c:v>
                </c:pt>
                <c:pt idx="1142">
                  <c:v>39.130000000000003</c:v>
                </c:pt>
                <c:pt idx="1143">
                  <c:v>39.659999999999997</c:v>
                </c:pt>
                <c:pt idx="1144">
                  <c:v>39.979999999999997</c:v>
                </c:pt>
                <c:pt idx="1145">
                  <c:v>40.090000000000003</c:v>
                </c:pt>
                <c:pt idx="1146">
                  <c:v>40.31</c:v>
                </c:pt>
                <c:pt idx="1147">
                  <c:v>40.520000000000003</c:v>
                </c:pt>
                <c:pt idx="1148">
                  <c:v>40.74</c:v>
                </c:pt>
                <c:pt idx="1149">
                  <c:v>40.85</c:v>
                </c:pt>
                <c:pt idx="1150">
                  <c:v>41.06</c:v>
                </c:pt>
                <c:pt idx="1151">
                  <c:v>41.06</c:v>
                </c:pt>
                <c:pt idx="1152">
                  <c:v>41.17</c:v>
                </c:pt>
                <c:pt idx="1153">
                  <c:v>41.28</c:v>
                </c:pt>
                <c:pt idx="1154">
                  <c:v>41.39</c:v>
                </c:pt>
                <c:pt idx="1155">
                  <c:v>41.5</c:v>
                </c:pt>
                <c:pt idx="1156">
                  <c:v>41.5</c:v>
                </c:pt>
                <c:pt idx="1157">
                  <c:v>41.72</c:v>
                </c:pt>
                <c:pt idx="1158">
                  <c:v>41.83</c:v>
                </c:pt>
                <c:pt idx="1159">
                  <c:v>41.94</c:v>
                </c:pt>
                <c:pt idx="1160">
                  <c:v>42.17</c:v>
                </c:pt>
                <c:pt idx="1161">
                  <c:v>42.5</c:v>
                </c:pt>
                <c:pt idx="1162">
                  <c:v>42.84</c:v>
                </c:pt>
                <c:pt idx="1163">
                  <c:v>43.18</c:v>
                </c:pt>
                <c:pt idx="1164">
                  <c:v>43.64</c:v>
                </c:pt>
                <c:pt idx="1165">
                  <c:v>44.1</c:v>
                </c:pt>
                <c:pt idx="1166">
                  <c:v>44.44</c:v>
                </c:pt>
                <c:pt idx="1167">
                  <c:v>44.91</c:v>
                </c:pt>
                <c:pt idx="1168">
                  <c:v>45.39</c:v>
                </c:pt>
                <c:pt idx="1169">
                  <c:v>45.99</c:v>
                </c:pt>
                <c:pt idx="1170">
                  <c:v>46.35</c:v>
                </c:pt>
                <c:pt idx="1171">
                  <c:v>46.84</c:v>
                </c:pt>
                <c:pt idx="1172">
                  <c:v>47.21</c:v>
                </c:pt>
                <c:pt idx="1173">
                  <c:v>47.71</c:v>
                </c:pt>
                <c:pt idx="1174">
                  <c:v>47.83</c:v>
                </c:pt>
                <c:pt idx="1175">
                  <c:v>48.34</c:v>
                </c:pt>
                <c:pt idx="1176">
                  <c:v>48.72</c:v>
                </c:pt>
                <c:pt idx="1177">
                  <c:v>49.23</c:v>
                </c:pt>
                <c:pt idx="1178">
                  <c:v>49.49</c:v>
                </c:pt>
                <c:pt idx="1179">
                  <c:v>49.75</c:v>
                </c:pt>
                <c:pt idx="1180">
                  <c:v>50.29</c:v>
                </c:pt>
                <c:pt idx="1181">
                  <c:v>50.68</c:v>
                </c:pt>
                <c:pt idx="1182">
                  <c:v>50.95</c:v>
                </c:pt>
                <c:pt idx="1183">
                  <c:v>51.63</c:v>
                </c:pt>
                <c:pt idx="1184">
                  <c:v>52.05</c:v>
                </c:pt>
                <c:pt idx="1185">
                  <c:v>52.6</c:v>
                </c:pt>
                <c:pt idx="1186">
                  <c:v>53.03</c:v>
                </c:pt>
                <c:pt idx="1187">
                  <c:v>53.46</c:v>
                </c:pt>
                <c:pt idx="1188">
                  <c:v>54.03</c:v>
                </c:pt>
                <c:pt idx="1189">
                  <c:v>54.47</c:v>
                </c:pt>
                <c:pt idx="1190">
                  <c:v>55.21</c:v>
                </c:pt>
                <c:pt idx="1191">
                  <c:v>55.51</c:v>
                </c:pt>
                <c:pt idx="1192">
                  <c:v>56.12</c:v>
                </c:pt>
                <c:pt idx="1193">
                  <c:v>56.43</c:v>
                </c:pt>
                <c:pt idx="1194">
                  <c:v>56.89</c:v>
                </c:pt>
                <c:pt idx="1195">
                  <c:v>57.37</c:v>
                </c:pt>
                <c:pt idx="1196">
                  <c:v>57.86</c:v>
                </c:pt>
                <c:pt idx="1197">
                  <c:v>58.17</c:v>
                </c:pt>
                <c:pt idx="1198">
                  <c:v>58.67</c:v>
                </c:pt>
                <c:pt idx="1199">
                  <c:v>59.16</c:v>
                </c:pt>
                <c:pt idx="1200">
                  <c:v>59.49</c:v>
                </c:pt>
                <c:pt idx="1201">
                  <c:v>60</c:v>
                </c:pt>
                <c:pt idx="1202">
                  <c:v>60.51</c:v>
                </c:pt>
                <c:pt idx="1203">
                  <c:v>60.85</c:v>
                </c:pt>
                <c:pt idx="1204">
                  <c:v>61.2</c:v>
                </c:pt>
                <c:pt idx="1205">
                  <c:v>61.74</c:v>
                </c:pt>
                <c:pt idx="1206">
                  <c:v>62.28</c:v>
                </c:pt>
                <c:pt idx="1207">
                  <c:v>62.46</c:v>
                </c:pt>
                <c:pt idx="1208">
                  <c:v>62.83</c:v>
                </c:pt>
                <c:pt idx="1209">
                  <c:v>63.19</c:v>
                </c:pt>
                <c:pt idx="1210">
                  <c:v>63.57</c:v>
                </c:pt>
                <c:pt idx="1211">
                  <c:v>63.94</c:v>
                </c:pt>
                <c:pt idx="1212">
                  <c:v>64.13</c:v>
                </c:pt>
                <c:pt idx="1213">
                  <c:v>64.52</c:v>
                </c:pt>
                <c:pt idx="1214">
                  <c:v>64.7</c:v>
                </c:pt>
                <c:pt idx="1215">
                  <c:v>65.099999999999994</c:v>
                </c:pt>
                <c:pt idx="1216">
                  <c:v>65.290000000000006</c:v>
                </c:pt>
                <c:pt idx="1217">
                  <c:v>65.489999999999995</c:v>
                </c:pt>
                <c:pt idx="1218">
                  <c:v>65.7</c:v>
                </c:pt>
                <c:pt idx="1219">
                  <c:v>65.7</c:v>
                </c:pt>
                <c:pt idx="1220">
                  <c:v>66.099999999999994</c:v>
                </c:pt>
                <c:pt idx="1221">
                  <c:v>66.3</c:v>
                </c:pt>
                <c:pt idx="1222">
                  <c:v>66.5</c:v>
                </c:pt>
                <c:pt idx="1223">
                  <c:v>66.709999999999994</c:v>
                </c:pt>
                <c:pt idx="1224">
                  <c:v>66.709999999999994</c:v>
                </c:pt>
                <c:pt idx="1225">
                  <c:v>67.12</c:v>
                </c:pt>
                <c:pt idx="1226">
                  <c:v>67.33</c:v>
                </c:pt>
                <c:pt idx="1227">
                  <c:v>67.540000000000006</c:v>
                </c:pt>
                <c:pt idx="1228">
                  <c:v>67.739999999999995</c:v>
                </c:pt>
                <c:pt idx="1229">
                  <c:v>68.17</c:v>
                </c:pt>
                <c:pt idx="1230">
                  <c:v>68.17</c:v>
                </c:pt>
                <c:pt idx="1231">
                  <c:v>68.59</c:v>
                </c:pt>
                <c:pt idx="1232">
                  <c:v>69.040000000000006</c:v>
                </c:pt>
                <c:pt idx="1233">
                  <c:v>69.040000000000006</c:v>
                </c:pt>
                <c:pt idx="1234">
                  <c:v>69.48</c:v>
                </c:pt>
                <c:pt idx="1235">
                  <c:v>69.69</c:v>
                </c:pt>
                <c:pt idx="1236">
                  <c:v>69.930000000000007</c:v>
                </c:pt>
                <c:pt idx="1237">
                  <c:v>70.38</c:v>
                </c:pt>
                <c:pt idx="1238">
                  <c:v>70.599999999999994</c:v>
                </c:pt>
                <c:pt idx="1239">
                  <c:v>71.069999999999993</c:v>
                </c:pt>
                <c:pt idx="1240">
                  <c:v>71.3</c:v>
                </c:pt>
                <c:pt idx="1241">
                  <c:v>71.540000000000006</c:v>
                </c:pt>
                <c:pt idx="1242">
                  <c:v>71.78</c:v>
                </c:pt>
                <c:pt idx="1243">
                  <c:v>72.010000000000005</c:v>
                </c:pt>
                <c:pt idx="1244">
                  <c:v>72.5</c:v>
                </c:pt>
                <c:pt idx="1245">
                  <c:v>72.5</c:v>
                </c:pt>
                <c:pt idx="1246">
                  <c:v>72.5</c:v>
                </c:pt>
                <c:pt idx="1247">
                  <c:v>72.739999999999995</c:v>
                </c:pt>
                <c:pt idx="1248">
                  <c:v>72.989999999999995</c:v>
                </c:pt>
                <c:pt idx="1249">
                  <c:v>72.739999999999995</c:v>
                </c:pt>
                <c:pt idx="1250">
                  <c:v>72.739999999999995</c:v>
                </c:pt>
                <c:pt idx="1251">
                  <c:v>72.739999999999995</c:v>
                </c:pt>
                <c:pt idx="1252">
                  <c:v>72.989999999999995</c:v>
                </c:pt>
                <c:pt idx="1253">
                  <c:v>72.5</c:v>
                </c:pt>
                <c:pt idx="1254">
                  <c:v>72.739999999999995</c:v>
                </c:pt>
                <c:pt idx="1255">
                  <c:v>72.5</c:v>
                </c:pt>
                <c:pt idx="1256">
                  <c:v>72.5</c:v>
                </c:pt>
                <c:pt idx="1257">
                  <c:v>72.25</c:v>
                </c:pt>
                <c:pt idx="1258">
                  <c:v>72.25</c:v>
                </c:pt>
                <c:pt idx="1259">
                  <c:v>72.010000000000005</c:v>
                </c:pt>
                <c:pt idx="1260">
                  <c:v>71.540000000000006</c:v>
                </c:pt>
                <c:pt idx="1261">
                  <c:v>71.540000000000006</c:v>
                </c:pt>
                <c:pt idx="1262">
                  <c:v>71.069999999999993</c:v>
                </c:pt>
                <c:pt idx="1263">
                  <c:v>71.069999999999993</c:v>
                </c:pt>
                <c:pt idx="1264">
                  <c:v>71.069999999999993</c:v>
                </c:pt>
                <c:pt idx="1265">
                  <c:v>70.599999999999994</c:v>
                </c:pt>
                <c:pt idx="1266">
                  <c:v>70.14</c:v>
                </c:pt>
                <c:pt idx="1267">
                  <c:v>70.14</c:v>
                </c:pt>
                <c:pt idx="1268">
                  <c:v>69.69</c:v>
                </c:pt>
                <c:pt idx="1269">
                  <c:v>69.69</c:v>
                </c:pt>
                <c:pt idx="1270">
                  <c:v>69.25</c:v>
                </c:pt>
                <c:pt idx="1271">
                  <c:v>69.040000000000006</c:v>
                </c:pt>
                <c:pt idx="1272">
                  <c:v>68.819999999999993</c:v>
                </c:pt>
                <c:pt idx="1273">
                  <c:v>68.39</c:v>
                </c:pt>
                <c:pt idx="1274">
                  <c:v>68.17</c:v>
                </c:pt>
                <c:pt idx="1275">
                  <c:v>67.95</c:v>
                </c:pt>
                <c:pt idx="1276">
                  <c:v>67.540000000000006</c:v>
                </c:pt>
                <c:pt idx="1277">
                  <c:v>67.33</c:v>
                </c:pt>
                <c:pt idx="1278">
                  <c:v>67.12</c:v>
                </c:pt>
                <c:pt idx="1279">
                  <c:v>66.709999999999994</c:v>
                </c:pt>
                <c:pt idx="1280">
                  <c:v>66.3</c:v>
                </c:pt>
                <c:pt idx="1281">
                  <c:v>66.099999999999994</c:v>
                </c:pt>
                <c:pt idx="1282">
                  <c:v>65.7</c:v>
                </c:pt>
                <c:pt idx="1283">
                  <c:v>65.489999999999995</c:v>
                </c:pt>
                <c:pt idx="1284">
                  <c:v>65.099999999999994</c:v>
                </c:pt>
                <c:pt idx="1285">
                  <c:v>64.7</c:v>
                </c:pt>
                <c:pt idx="1286">
                  <c:v>64.33</c:v>
                </c:pt>
                <c:pt idx="1287">
                  <c:v>63.94</c:v>
                </c:pt>
                <c:pt idx="1288">
                  <c:v>63.76</c:v>
                </c:pt>
                <c:pt idx="1289">
                  <c:v>63.37</c:v>
                </c:pt>
                <c:pt idx="1290">
                  <c:v>63.19</c:v>
                </c:pt>
                <c:pt idx="1291">
                  <c:v>62.64</c:v>
                </c:pt>
                <c:pt idx="1292">
                  <c:v>62.46</c:v>
                </c:pt>
                <c:pt idx="1293">
                  <c:v>62.1</c:v>
                </c:pt>
                <c:pt idx="1294">
                  <c:v>61.74</c:v>
                </c:pt>
                <c:pt idx="1295">
                  <c:v>61.56</c:v>
                </c:pt>
                <c:pt idx="1296">
                  <c:v>61.38</c:v>
                </c:pt>
                <c:pt idx="1297">
                  <c:v>61.03</c:v>
                </c:pt>
                <c:pt idx="1298">
                  <c:v>60.51</c:v>
                </c:pt>
                <c:pt idx="1299">
                  <c:v>60.17</c:v>
                </c:pt>
                <c:pt idx="1300">
                  <c:v>60</c:v>
                </c:pt>
                <c:pt idx="1301">
                  <c:v>59.82</c:v>
                </c:pt>
                <c:pt idx="1302">
                  <c:v>59.49</c:v>
                </c:pt>
                <c:pt idx="1303">
                  <c:v>59.16</c:v>
                </c:pt>
                <c:pt idx="1304">
                  <c:v>59</c:v>
                </c:pt>
                <c:pt idx="1305">
                  <c:v>58.67</c:v>
                </c:pt>
                <c:pt idx="1306">
                  <c:v>58.5</c:v>
                </c:pt>
                <c:pt idx="1307">
                  <c:v>58.17</c:v>
                </c:pt>
                <c:pt idx="1308">
                  <c:v>57.86</c:v>
                </c:pt>
                <c:pt idx="1309">
                  <c:v>57.69</c:v>
                </c:pt>
                <c:pt idx="1310">
                  <c:v>57.21</c:v>
                </c:pt>
                <c:pt idx="1311">
                  <c:v>57.05</c:v>
                </c:pt>
                <c:pt idx="1312">
                  <c:v>56.74</c:v>
                </c:pt>
                <c:pt idx="1313">
                  <c:v>56.43</c:v>
                </c:pt>
                <c:pt idx="1314">
                  <c:v>56.28</c:v>
                </c:pt>
                <c:pt idx="1315">
                  <c:v>55.82</c:v>
                </c:pt>
                <c:pt idx="1316">
                  <c:v>55.67</c:v>
                </c:pt>
                <c:pt idx="1317">
                  <c:v>55.37</c:v>
                </c:pt>
                <c:pt idx="1318">
                  <c:v>55.21</c:v>
                </c:pt>
                <c:pt idx="1319">
                  <c:v>54.92</c:v>
                </c:pt>
                <c:pt idx="1320">
                  <c:v>54.77</c:v>
                </c:pt>
                <c:pt idx="1321">
                  <c:v>54.47</c:v>
                </c:pt>
                <c:pt idx="1322">
                  <c:v>54.18</c:v>
                </c:pt>
                <c:pt idx="1323">
                  <c:v>53.6</c:v>
                </c:pt>
                <c:pt idx="1324">
                  <c:v>53.74</c:v>
                </c:pt>
                <c:pt idx="1325">
                  <c:v>53.6</c:v>
                </c:pt>
                <c:pt idx="1326">
                  <c:v>53.46</c:v>
                </c:pt>
                <c:pt idx="1327">
                  <c:v>53.17</c:v>
                </c:pt>
                <c:pt idx="1328">
                  <c:v>53.03</c:v>
                </c:pt>
                <c:pt idx="1329">
                  <c:v>52.74</c:v>
                </c:pt>
                <c:pt idx="1330">
                  <c:v>52.46</c:v>
                </c:pt>
                <c:pt idx="1331">
                  <c:v>52.33</c:v>
                </c:pt>
                <c:pt idx="1332">
                  <c:v>52.05</c:v>
                </c:pt>
                <c:pt idx="1333">
                  <c:v>51.91</c:v>
                </c:pt>
                <c:pt idx="1334">
                  <c:v>51.63</c:v>
                </c:pt>
                <c:pt idx="1335">
                  <c:v>51.49</c:v>
                </c:pt>
                <c:pt idx="1336">
                  <c:v>51.36</c:v>
                </c:pt>
                <c:pt idx="1337">
                  <c:v>51.09</c:v>
                </c:pt>
                <c:pt idx="1338">
                  <c:v>50.82</c:v>
                </c:pt>
                <c:pt idx="1339">
                  <c:v>50.68</c:v>
                </c:pt>
                <c:pt idx="1340">
                  <c:v>50.42</c:v>
                </c:pt>
                <c:pt idx="1341">
                  <c:v>50.29</c:v>
                </c:pt>
                <c:pt idx="1342">
                  <c:v>49.88</c:v>
                </c:pt>
                <c:pt idx="1343">
                  <c:v>49.88</c:v>
                </c:pt>
                <c:pt idx="1344">
                  <c:v>49.62</c:v>
                </c:pt>
                <c:pt idx="1345">
                  <c:v>49.49</c:v>
                </c:pt>
                <c:pt idx="1346">
                  <c:v>49.37</c:v>
                </c:pt>
                <c:pt idx="1347">
                  <c:v>49.11</c:v>
                </c:pt>
                <c:pt idx="1348">
                  <c:v>48.98</c:v>
                </c:pt>
                <c:pt idx="1349">
                  <c:v>48.85</c:v>
                </c:pt>
                <c:pt idx="1350">
                  <c:v>48.85</c:v>
                </c:pt>
                <c:pt idx="1351">
                  <c:v>48.59</c:v>
                </c:pt>
                <c:pt idx="1352">
                  <c:v>48.46</c:v>
                </c:pt>
                <c:pt idx="1353">
                  <c:v>48.34</c:v>
                </c:pt>
                <c:pt idx="1354">
                  <c:v>48.08</c:v>
                </c:pt>
                <c:pt idx="1355">
                  <c:v>47.96</c:v>
                </c:pt>
                <c:pt idx="1356">
                  <c:v>47.71</c:v>
                </c:pt>
                <c:pt idx="1357">
                  <c:v>47.58</c:v>
                </c:pt>
                <c:pt idx="1358">
                  <c:v>47.58</c:v>
                </c:pt>
                <c:pt idx="1359">
                  <c:v>47.21</c:v>
                </c:pt>
                <c:pt idx="1360">
                  <c:v>47.08</c:v>
                </c:pt>
                <c:pt idx="1361">
                  <c:v>46.84</c:v>
                </c:pt>
                <c:pt idx="1362">
                  <c:v>46.71</c:v>
                </c:pt>
                <c:pt idx="1363">
                  <c:v>46.6</c:v>
                </c:pt>
                <c:pt idx="1364">
                  <c:v>46.35</c:v>
                </c:pt>
                <c:pt idx="1365">
                  <c:v>46.23</c:v>
                </c:pt>
                <c:pt idx="1366">
                  <c:v>46.35</c:v>
                </c:pt>
                <c:pt idx="1367">
                  <c:v>45.99</c:v>
                </c:pt>
                <c:pt idx="1368">
                  <c:v>45.87</c:v>
                </c:pt>
                <c:pt idx="1369">
                  <c:v>45.51</c:v>
                </c:pt>
                <c:pt idx="1370">
                  <c:v>45.63</c:v>
                </c:pt>
                <c:pt idx="1371">
                  <c:v>45.51</c:v>
                </c:pt>
                <c:pt idx="1372">
                  <c:v>45.39</c:v>
                </c:pt>
                <c:pt idx="1373">
                  <c:v>45.15</c:v>
                </c:pt>
                <c:pt idx="1374">
                  <c:v>45.04</c:v>
                </c:pt>
                <c:pt idx="1375">
                  <c:v>44.91</c:v>
                </c:pt>
                <c:pt idx="1376">
                  <c:v>44.8</c:v>
                </c:pt>
                <c:pt idx="1377">
                  <c:v>44.68</c:v>
                </c:pt>
                <c:pt idx="1378">
                  <c:v>44.44</c:v>
                </c:pt>
                <c:pt idx="1379">
                  <c:v>44.33</c:v>
                </c:pt>
                <c:pt idx="1380">
                  <c:v>44.21</c:v>
                </c:pt>
                <c:pt idx="1381">
                  <c:v>44.1</c:v>
                </c:pt>
                <c:pt idx="1382">
                  <c:v>43.98</c:v>
                </c:pt>
                <c:pt idx="1383">
                  <c:v>43.75</c:v>
                </c:pt>
                <c:pt idx="1384">
                  <c:v>43.75</c:v>
                </c:pt>
                <c:pt idx="1385">
                  <c:v>43.64</c:v>
                </c:pt>
                <c:pt idx="1386">
                  <c:v>43.52</c:v>
                </c:pt>
                <c:pt idx="1387">
                  <c:v>43.41</c:v>
                </c:pt>
                <c:pt idx="1388">
                  <c:v>43.29</c:v>
                </c:pt>
                <c:pt idx="1389">
                  <c:v>43.18</c:v>
                </c:pt>
                <c:pt idx="1390">
                  <c:v>43.07</c:v>
                </c:pt>
                <c:pt idx="1391">
                  <c:v>42.95</c:v>
                </c:pt>
                <c:pt idx="1392">
                  <c:v>42.84</c:v>
                </c:pt>
                <c:pt idx="1393">
                  <c:v>42.73</c:v>
                </c:pt>
                <c:pt idx="1394">
                  <c:v>42.5</c:v>
                </c:pt>
                <c:pt idx="1395">
                  <c:v>42.39</c:v>
                </c:pt>
                <c:pt idx="1396">
                  <c:v>42.28</c:v>
                </c:pt>
                <c:pt idx="1397">
                  <c:v>42.17</c:v>
                </c:pt>
                <c:pt idx="1398">
                  <c:v>42.05</c:v>
                </c:pt>
                <c:pt idx="1399">
                  <c:v>41.94</c:v>
                </c:pt>
                <c:pt idx="1400">
                  <c:v>41.83</c:v>
                </c:pt>
                <c:pt idx="1401">
                  <c:v>41.83</c:v>
                </c:pt>
                <c:pt idx="1402">
                  <c:v>41.61</c:v>
                </c:pt>
                <c:pt idx="1403">
                  <c:v>41.5</c:v>
                </c:pt>
                <c:pt idx="1404">
                  <c:v>41.39</c:v>
                </c:pt>
                <c:pt idx="1405">
                  <c:v>41.28</c:v>
                </c:pt>
                <c:pt idx="1406">
                  <c:v>41.28</c:v>
                </c:pt>
                <c:pt idx="1407">
                  <c:v>41.06</c:v>
                </c:pt>
                <c:pt idx="1408">
                  <c:v>40.950000000000003</c:v>
                </c:pt>
                <c:pt idx="1409">
                  <c:v>40.74</c:v>
                </c:pt>
                <c:pt idx="1410">
                  <c:v>40.85</c:v>
                </c:pt>
                <c:pt idx="1411">
                  <c:v>40.74</c:v>
                </c:pt>
                <c:pt idx="1412">
                  <c:v>40.74</c:v>
                </c:pt>
                <c:pt idx="1413">
                  <c:v>40.630000000000003</c:v>
                </c:pt>
                <c:pt idx="1414">
                  <c:v>40.520000000000003</c:v>
                </c:pt>
                <c:pt idx="1415">
                  <c:v>40.409999999999997</c:v>
                </c:pt>
                <c:pt idx="1416">
                  <c:v>40.31</c:v>
                </c:pt>
                <c:pt idx="1417">
                  <c:v>40.31</c:v>
                </c:pt>
                <c:pt idx="1418">
                  <c:v>40.200000000000003</c:v>
                </c:pt>
                <c:pt idx="1419">
                  <c:v>40.200000000000003</c:v>
                </c:pt>
                <c:pt idx="1420">
                  <c:v>39.979999999999997</c:v>
                </c:pt>
                <c:pt idx="1421">
                  <c:v>40.090000000000003</c:v>
                </c:pt>
                <c:pt idx="1422">
                  <c:v>39.979999999999997</c:v>
                </c:pt>
                <c:pt idx="1423">
                  <c:v>39.979999999999997</c:v>
                </c:pt>
                <c:pt idx="1424">
                  <c:v>39.979999999999997</c:v>
                </c:pt>
                <c:pt idx="1425">
                  <c:v>39.869999999999997</c:v>
                </c:pt>
                <c:pt idx="1426">
                  <c:v>39.869999999999997</c:v>
                </c:pt>
                <c:pt idx="1427">
                  <c:v>39.770000000000003</c:v>
                </c:pt>
                <c:pt idx="1428">
                  <c:v>39.770000000000003</c:v>
                </c:pt>
                <c:pt idx="1429">
                  <c:v>39.659999999999997</c:v>
                </c:pt>
                <c:pt idx="1430">
                  <c:v>39.56</c:v>
                </c:pt>
                <c:pt idx="1431">
                  <c:v>39.56</c:v>
                </c:pt>
                <c:pt idx="1432">
                  <c:v>39.450000000000003</c:v>
                </c:pt>
                <c:pt idx="1433">
                  <c:v>39.450000000000003</c:v>
                </c:pt>
                <c:pt idx="1434">
                  <c:v>39.340000000000003</c:v>
                </c:pt>
                <c:pt idx="1435">
                  <c:v>39.340000000000003</c:v>
                </c:pt>
                <c:pt idx="1436">
                  <c:v>39.340000000000003</c:v>
                </c:pt>
                <c:pt idx="1437">
                  <c:v>39.24</c:v>
                </c:pt>
                <c:pt idx="1438">
                  <c:v>39.24</c:v>
                </c:pt>
                <c:pt idx="1439">
                  <c:v>39.130000000000003</c:v>
                </c:pt>
                <c:pt idx="1440">
                  <c:v>39.130000000000003</c:v>
                </c:pt>
                <c:pt idx="1441">
                  <c:v>39.03</c:v>
                </c:pt>
                <c:pt idx="1442">
                  <c:v>38.92</c:v>
                </c:pt>
                <c:pt idx="1443">
                  <c:v>38.92</c:v>
                </c:pt>
                <c:pt idx="1444">
                  <c:v>38.92</c:v>
                </c:pt>
                <c:pt idx="1445">
                  <c:v>38.92</c:v>
                </c:pt>
                <c:pt idx="1446">
                  <c:v>38.92</c:v>
                </c:pt>
                <c:pt idx="1447">
                  <c:v>38.82</c:v>
                </c:pt>
                <c:pt idx="1448">
                  <c:v>38.82</c:v>
                </c:pt>
                <c:pt idx="1449">
                  <c:v>38.71</c:v>
                </c:pt>
                <c:pt idx="1450">
                  <c:v>38.71</c:v>
                </c:pt>
                <c:pt idx="1451">
                  <c:v>38.61</c:v>
                </c:pt>
                <c:pt idx="1452">
                  <c:v>38.61</c:v>
                </c:pt>
                <c:pt idx="1453">
                  <c:v>38.61</c:v>
                </c:pt>
                <c:pt idx="1454">
                  <c:v>38.5</c:v>
                </c:pt>
                <c:pt idx="1455">
                  <c:v>38.5</c:v>
                </c:pt>
                <c:pt idx="1456">
                  <c:v>38.4</c:v>
                </c:pt>
                <c:pt idx="1457">
                  <c:v>38.29</c:v>
                </c:pt>
                <c:pt idx="1458">
                  <c:v>38.4</c:v>
                </c:pt>
                <c:pt idx="1459">
                  <c:v>38.29</c:v>
                </c:pt>
                <c:pt idx="1460">
                  <c:v>38.29</c:v>
                </c:pt>
                <c:pt idx="1461">
                  <c:v>38.29</c:v>
                </c:pt>
                <c:pt idx="1462">
                  <c:v>38.29</c:v>
                </c:pt>
                <c:pt idx="1463">
                  <c:v>38.29</c:v>
                </c:pt>
                <c:pt idx="1464">
                  <c:v>38.29</c:v>
                </c:pt>
                <c:pt idx="1465">
                  <c:v>38.19</c:v>
                </c:pt>
                <c:pt idx="1466">
                  <c:v>38.29</c:v>
                </c:pt>
                <c:pt idx="1467">
                  <c:v>38.090000000000003</c:v>
                </c:pt>
                <c:pt idx="1468">
                  <c:v>38.19</c:v>
                </c:pt>
                <c:pt idx="1469">
                  <c:v>38.19</c:v>
                </c:pt>
                <c:pt idx="1470">
                  <c:v>38.19</c:v>
                </c:pt>
                <c:pt idx="1471">
                  <c:v>38.19</c:v>
                </c:pt>
                <c:pt idx="1472">
                  <c:v>38.090000000000003</c:v>
                </c:pt>
                <c:pt idx="1473">
                  <c:v>38.090000000000003</c:v>
                </c:pt>
                <c:pt idx="1474">
                  <c:v>38.090000000000003</c:v>
                </c:pt>
                <c:pt idx="1475">
                  <c:v>38.090000000000003</c:v>
                </c:pt>
                <c:pt idx="1476">
                  <c:v>37.979999999999997</c:v>
                </c:pt>
                <c:pt idx="1477">
                  <c:v>37.880000000000003</c:v>
                </c:pt>
                <c:pt idx="1478">
                  <c:v>38.090000000000003</c:v>
                </c:pt>
                <c:pt idx="1479">
                  <c:v>37.880000000000003</c:v>
                </c:pt>
                <c:pt idx="1480">
                  <c:v>37.78</c:v>
                </c:pt>
                <c:pt idx="1481">
                  <c:v>37.67</c:v>
                </c:pt>
                <c:pt idx="1482">
                  <c:v>37.67</c:v>
                </c:pt>
                <c:pt idx="1483">
                  <c:v>37.67</c:v>
                </c:pt>
                <c:pt idx="1484">
                  <c:v>37.57</c:v>
                </c:pt>
                <c:pt idx="1485">
                  <c:v>37.57</c:v>
                </c:pt>
                <c:pt idx="1486">
                  <c:v>37.47</c:v>
                </c:pt>
                <c:pt idx="1487">
                  <c:v>37.47</c:v>
                </c:pt>
                <c:pt idx="1488">
                  <c:v>37.369999999999997</c:v>
                </c:pt>
                <c:pt idx="1489">
                  <c:v>37.369999999999997</c:v>
                </c:pt>
                <c:pt idx="1490">
                  <c:v>37.369999999999997</c:v>
                </c:pt>
                <c:pt idx="1491">
                  <c:v>37.26</c:v>
                </c:pt>
                <c:pt idx="1492">
                  <c:v>37.26</c:v>
                </c:pt>
                <c:pt idx="1493">
                  <c:v>37.159999999999997</c:v>
                </c:pt>
                <c:pt idx="1494">
                  <c:v>37.159999999999997</c:v>
                </c:pt>
                <c:pt idx="1495">
                  <c:v>37.06</c:v>
                </c:pt>
                <c:pt idx="1496">
                  <c:v>37.06</c:v>
                </c:pt>
                <c:pt idx="1497">
                  <c:v>36.96</c:v>
                </c:pt>
                <c:pt idx="1498">
                  <c:v>36.96</c:v>
                </c:pt>
                <c:pt idx="1499">
                  <c:v>36.96</c:v>
                </c:pt>
                <c:pt idx="1500">
                  <c:v>36.86</c:v>
                </c:pt>
                <c:pt idx="1501">
                  <c:v>36.86</c:v>
                </c:pt>
                <c:pt idx="1502">
                  <c:v>36.96</c:v>
                </c:pt>
                <c:pt idx="1503">
                  <c:v>36.86</c:v>
                </c:pt>
                <c:pt idx="1504">
                  <c:v>36.86</c:v>
                </c:pt>
                <c:pt idx="1505">
                  <c:v>36.75</c:v>
                </c:pt>
                <c:pt idx="1506">
                  <c:v>36.65</c:v>
                </c:pt>
                <c:pt idx="1507">
                  <c:v>36.549999999999997</c:v>
                </c:pt>
                <c:pt idx="1508">
                  <c:v>36.65</c:v>
                </c:pt>
                <c:pt idx="1509">
                  <c:v>36.65</c:v>
                </c:pt>
                <c:pt idx="1510">
                  <c:v>36.549999999999997</c:v>
                </c:pt>
                <c:pt idx="1511">
                  <c:v>36.450000000000003</c:v>
                </c:pt>
                <c:pt idx="1512">
                  <c:v>36.450000000000003</c:v>
                </c:pt>
                <c:pt idx="1513">
                  <c:v>36.35</c:v>
                </c:pt>
                <c:pt idx="1514">
                  <c:v>36.35</c:v>
                </c:pt>
                <c:pt idx="1515">
                  <c:v>36.35</c:v>
                </c:pt>
                <c:pt idx="1516">
                  <c:v>36.35</c:v>
                </c:pt>
                <c:pt idx="1517">
                  <c:v>36.25</c:v>
                </c:pt>
                <c:pt idx="1518">
                  <c:v>36.15</c:v>
                </c:pt>
                <c:pt idx="1519">
                  <c:v>36.450000000000003</c:v>
                </c:pt>
                <c:pt idx="1520">
                  <c:v>36.25</c:v>
                </c:pt>
                <c:pt idx="1521">
                  <c:v>36.15</c:v>
                </c:pt>
                <c:pt idx="1522">
                  <c:v>36.15</c:v>
                </c:pt>
                <c:pt idx="1523">
                  <c:v>36.049999999999997</c:v>
                </c:pt>
                <c:pt idx="1524">
                  <c:v>36.15</c:v>
                </c:pt>
                <c:pt idx="1525">
                  <c:v>36.049999999999997</c:v>
                </c:pt>
                <c:pt idx="1526">
                  <c:v>36.049999999999997</c:v>
                </c:pt>
                <c:pt idx="1527">
                  <c:v>36.049999999999997</c:v>
                </c:pt>
                <c:pt idx="1528">
                  <c:v>36.049999999999997</c:v>
                </c:pt>
                <c:pt idx="1529">
                  <c:v>36.049999999999997</c:v>
                </c:pt>
                <c:pt idx="1530">
                  <c:v>35.950000000000003</c:v>
                </c:pt>
                <c:pt idx="1531">
                  <c:v>35.85</c:v>
                </c:pt>
                <c:pt idx="1532">
                  <c:v>35.950000000000003</c:v>
                </c:pt>
                <c:pt idx="1533">
                  <c:v>35.75</c:v>
                </c:pt>
                <c:pt idx="1534">
                  <c:v>35.85</c:v>
                </c:pt>
                <c:pt idx="1535">
                  <c:v>35.950000000000003</c:v>
                </c:pt>
                <c:pt idx="1536">
                  <c:v>35.950000000000003</c:v>
                </c:pt>
                <c:pt idx="1537">
                  <c:v>35.85</c:v>
                </c:pt>
                <c:pt idx="1538">
                  <c:v>35.85</c:v>
                </c:pt>
                <c:pt idx="1539">
                  <c:v>35.85</c:v>
                </c:pt>
                <c:pt idx="1540">
                  <c:v>35.85</c:v>
                </c:pt>
                <c:pt idx="1541">
                  <c:v>35.75</c:v>
                </c:pt>
                <c:pt idx="1542">
                  <c:v>35.75</c:v>
                </c:pt>
                <c:pt idx="1543">
                  <c:v>35.75</c:v>
                </c:pt>
                <c:pt idx="1544">
                  <c:v>35.75</c:v>
                </c:pt>
                <c:pt idx="1545">
                  <c:v>35.75</c:v>
                </c:pt>
                <c:pt idx="1546">
                  <c:v>35.75</c:v>
                </c:pt>
                <c:pt idx="1547">
                  <c:v>35.75</c:v>
                </c:pt>
                <c:pt idx="1548">
                  <c:v>35.65</c:v>
                </c:pt>
                <c:pt idx="1549">
                  <c:v>35.85</c:v>
                </c:pt>
                <c:pt idx="1550">
                  <c:v>35.65</c:v>
                </c:pt>
                <c:pt idx="1551">
                  <c:v>35.75</c:v>
                </c:pt>
                <c:pt idx="1552">
                  <c:v>35.85</c:v>
                </c:pt>
                <c:pt idx="1553">
                  <c:v>35.65</c:v>
                </c:pt>
                <c:pt idx="1554">
                  <c:v>35.75</c:v>
                </c:pt>
                <c:pt idx="1555">
                  <c:v>35.65</c:v>
                </c:pt>
                <c:pt idx="1556">
                  <c:v>35.75</c:v>
                </c:pt>
                <c:pt idx="1557">
                  <c:v>35.75</c:v>
                </c:pt>
                <c:pt idx="1558">
                  <c:v>35.75</c:v>
                </c:pt>
                <c:pt idx="1559">
                  <c:v>35.75</c:v>
                </c:pt>
                <c:pt idx="1560">
                  <c:v>35.75</c:v>
                </c:pt>
                <c:pt idx="1561">
                  <c:v>35.75</c:v>
                </c:pt>
                <c:pt idx="1562">
                  <c:v>35.75</c:v>
                </c:pt>
                <c:pt idx="1563">
                  <c:v>35.85</c:v>
                </c:pt>
                <c:pt idx="1564">
                  <c:v>35.75</c:v>
                </c:pt>
                <c:pt idx="1565">
                  <c:v>35.75</c:v>
                </c:pt>
                <c:pt idx="1566">
                  <c:v>35.75</c:v>
                </c:pt>
                <c:pt idx="1567">
                  <c:v>35.75</c:v>
                </c:pt>
                <c:pt idx="1568">
                  <c:v>35.85</c:v>
                </c:pt>
                <c:pt idx="1569">
                  <c:v>35.75</c:v>
                </c:pt>
                <c:pt idx="1570">
                  <c:v>35.75</c:v>
                </c:pt>
                <c:pt idx="1571">
                  <c:v>35.549999999999997</c:v>
                </c:pt>
                <c:pt idx="1572">
                  <c:v>35.75</c:v>
                </c:pt>
                <c:pt idx="1573">
                  <c:v>35.85</c:v>
                </c:pt>
                <c:pt idx="1574">
                  <c:v>35.85</c:v>
                </c:pt>
                <c:pt idx="1575">
                  <c:v>35.85</c:v>
                </c:pt>
                <c:pt idx="1576">
                  <c:v>35.950000000000003</c:v>
                </c:pt>
                <c:pt idx="1577">
                  <c:v>35.85</c:v>
                </c:pt>
                <c:pt idx="1578">
                  <c:v>35.85</c:v>
                </c:pt>
                <c:pt idx="1579">
                  <c:v>35.85</c:v>
                </c:pt>
                <c:pt idx="1580">
                  <c:v>35.85</c:v>
                </c:pt>
                <c:pt idx="1581">
                  <c:v>35.950000000000003</c:v>
                </c:pt>
                <c:pt idx="1582">
                  <c:v>35.950000000000003</c:v>
                </c:pt>
                <c:pt idx="1583">
                  <c:v>35.950000000000003</c:v>
                </c:pt>
                <c:pt idx="1584">
                  <c:v>35.950000000000003</c:v>
                </c:pt>
                <c:pt idx="1585">
                  <c:v>35.950000000000003</c:v>
                </c:pt>
                <c:pt idx="1586">
                  <c:v>35.950000000000003</c:v>
                </c:pt>
                <c:pt idx="1587">
                  <c:v>36.049999999999997</c:v>
                </c:pt>
                <c:pt idx="1588">
                  <c:v>36.049999999999997</c:v>
                </c:pt>
                <c:pt idx="1589">
                  <c:v>36.049999999999997</c:v>
                </c:pt>
                <c:pt idx="1590">
                  <c:v>36.049999999999997</c:v>
                </c:pt>
                <c:pt idx="1591">
                  <c:v>36.15</c:v>
                </c:pt>
                <c:pt idx="1592">
                  <c:v>36.15</c:v>
                </c:pt>
                <c:pt idx="1593">
                  <c:v>36.15</c:v>
                </c:pt>
                <c:pt idx="1594">
                  <c:v>36.35</c:v>
                </c:pt>
                <c:pt idx="1595">
                  <c:v>36.65</c:v>
                </c:pt>
                <c:pt idx="1596">
                  <c:v>36.86</c:v>
                </c:pt>
                <c:pt idx="1597">
                  <c:v>37.26</c:v>
                </c:pt>
                <c:pt idx="1598">
                  <c:v>37.57</c:v>
                </c:pt>
                <c:pt idx="1599">
                  <c:v>38.19</c:v>
                </c:pt>
                <c:pt idx="1600">
                  <c:v>38.82</c:v>
                </c:pt>
                <c:pt idx="1601">
                  <c:v>39.450000000000003</c:v>
                </c:pt>
                <c:pt idx="1602">
                  <c:v>40.200000000000003</c:v>
                </c:pt>
                <c:pt idx="1603">
                  <c:v>40.85</c:v>
                </c:pt>
                <c:pt idx="1604">
                  <c:v>41.61</c:v>
                </c:pt>
                <c:pt idx="1605">
                  <c:v>42.17</c:v>
                </c:pt>
                <c:pt idx="1606">
                  <c:v>42.61</c:v>
                </c:pt>
                <c:pt idx="1607">
                  <c:v>43.07</c:v>
                </c:pt>
                <c:pt idx="1608">
                  <c:v>43.52</c:v>
                </c:pt>
                <c:pt idx="1609">
                  <c:v>43.86</c:v>
                </c:pt>
                <c:pt idx="1610">
                  <c:v>44.33</c:v>
                </c:pt>
                <c:pt idx="1611">
                  <c:v>44.68</c:v>
                </c:pt>
                <c:pt idx="1612">
                  <c:v>44.91</c:v>
                </c:pt>
                <c:pt idx="1613">
                  <c:v>45.15</c:v>
                </c:pt>
                <c:pt idx="1614">
                  <c:v>45.27</c:v>
                </c:pt>
                <c:pt idx="1615">
                  <c:v>45.39</c:v>
                </c:pt>
                <c:pt idx="1616">
                  <c:v>45.63</c:v>
                </c:pt>
                <c:pt idx="1617">
                  <c:v>45.74</c:v>
                </c:pt>
                <c:pt idx="1618">
                  <c:v>46.11</c:v>
                </c:pt>
                <c:pt idx="1619">
                  <c:v>46.35</c:v>
                </c:pt>
                <c:pt idx="1620">
                  <c:v>46.71</c:v>
                </c:pt>
                <c:pt idx="1621">
                  <c:v>46.96</c:v>
                </c:pt>
                <c:pt idx="1622">
                  <c:v>47.08</c:v>
                </c:pt>
                <c:pt idx="1623">
                  <c:v>47.21</c:v>
                </c:pt>
                <c:pt idx="1624">
                  <c:v>47.33</c:v>
                </c:pt>
                <c:pt idx="1625">
                  <c:v>47.58</c:v>
                </c:pt>
                <c:pt idx="1626">
                  <c:v>47.83</c:v>
                </c:pt>
                <c:pt idx="1627">
                  <c:v>48.21</c:v>
                </c:pt>
                <c:pt idx="1628">
                  <c:v>48.46</c:v>
                </c:pt>
                <c:pt idx="1629">
                  <c:v>48.98</c:v>
                </c:pt>
                <c:pt idx="1630">
                  <c:v>49.23</c:v>
                </c:pt>
                <c:pt idx="1631">
                  <c:v>49.75</c:v>
                </c:pt>
                <c:pt idx="1632">
                  <c:v>50.15</c:v>
                </c:pt>
                <c:pt idx="1633">
                  <c:v>50.68</c:v>
                </c:pt>
                <c:pt idx="1634">
                  <c:v>50.82</c:v>
                </c:pt>
                <c:pt idx="1635">
                  <c:v>51.22</c:v>
                </c:pt>
                <c:pt idx="1636">
                  <c:v>51.49</c:v>
                </c:pt>
                <c:pt idx="1637">
                  <c:v>51.91</c:v>
                </c:pt>
                <c:pt idx="1638">
                  <c:v>52.33</c:v>
                </c:pt>
                <c:pt idx="1639">
                  <c:v>52.74</c:v>
                </c:pt>
                <c:pt idx="1640">
                  <c:v>53.03</c:v>
                </c:pt>
                <c:pt idx="1641">
                  <c:v>53.46</c:v>
                </c:pt>
                <c:pt idx="1642">
                  <c:v>53.74</c:v>
                </c:pt>
                <c:pt idx="1643">
                  <c:v>54.18</c:v>
                </c:pt>
                <c:pt idx="1644">
                  <c:v>54.62</c:v>
                </c:pt>
                <c:pt idx="1645">
                  <c:v>54.77</c:v>
                </c:pt>
                <c:pt idx="1646">
                  <c:v>55.21</c:v>
                </c:pt>
                <c:pt idx="1647">
                  <c:v>55.51</c:v>
                </c:pt>
                <c:pt idx="1648">
                  <c:v>55.82</c:v>
                </c:pt>
                <c:pt idx="1649">
                  <c:v>56.28</c:v>
                </c:pt>
                <c:pt idx="1650">
                  <c:v>56.74</c:v>
                </c:pt>
                <c:pt idx="1651">
                  <c:v>57.05</c:v>
                </c:pt>
                <c:pt idx="1652">
                  <c:v>57.53</c:v>
                </c:pt>
                <c:pt idx="1653">
                  <c:v>58.17</c:v>
                </c:pt>
                <c:pt idx="1654">
                  <c:v>58.5</c:v>
                </c:pt>
                <c:pt idx="1655">
                  <c:v>59</c:v>
                </c:pt>
                <c:pt idx="1656">
                  <c:v>59.49</c:v>
                </c:pt>
                <c:pt idx="1657">
                  <c:v>60</c:v>
                </c:pt>
                <c:pt idx="1658">
                  <c:v>60.34</c:v>
                </c:pt>
                <c:pt idx="1659">
                  <c:v>60.68</c:v>
                </c:pt>
                <c:pt idx="1660">
                  <c:v>61.03</c:v>
                </c:pt>
                <c:pt idx="1661">
                  <c:v>61.38</c:v>
                </c:pt>
                <c:pt idx="1662">
                  <c:v>61.74</c:v>
                </c:pt>
                <c:pt idx="1663">
                  <c:v>62.1</c:v>
                </c:pt>
                <c:pt idx="1664">
                  <c:v>62.28</c:v>
                </c:pt>
                <c:pt idx="1665">
                  <c:v>62.83</c:v>
                </c:pt>
                <c:pt idx="1666">
                  <c:v>63.19</c:v>
                </c:pt>
                <c:pt idx="1667">
                  <c:v>63.37</c:v>
                </c:pt>
                <c:pt idx="1668">
                  <c:v>63.94</c:v>
                </c:pt>
                <c:pt idx="1669">
                  <c:v>64.13</c:v>
                </c:pt>
                <c:pt idx="1670">
                  <c:v>64.52</c:v>
                </c:pt>
                <c:pt idx="1671">
                  <c:v>64.91</c:v>
                </c:pt>
                <c:pt idx="1672">
                  <c:v>65.290000000000006</c:v>
                </c:pt>
                <c:pt idx="1673">
                  <c:v>65.7</c:v>
                </c:pt>
                <c:pt idx="1674">
                  <c:v>66.099999999999994</c:v>
                </c:pt>
                <c:pt idx="1675">
                  <c:v>66.5</c:v>
                </c:pt>
                <c:pt idx="1676">
                  <c:v>66.91</c:v>
                </c:pt>
                <c:pt idx="1677">
                  <c:v>67.33</c:v>
                </c:pt>
                <c:pt idx="1678">
                  <c:v>67.739999999999995</c:v>
                </c:pt>
                <c:pt idx="1679">
                  <c:v>68.17</c:v>
                </c:pt>
                <c:pt idx="1680">
                  <c:v>68.39</c:v>
                </c:pt>
                <c:pt idx="1681">
                  <c:v>68.819999999999993</c:v>
                </c:pt>
                <c:pt idx="1682">
                  <c:v>69.040000000000006</c:v>
                </c:pt>
                <c:pt idx="1683">
                  <c:v>69.48</c:v>
                </c:pt>
                <c:pt idx="1684">
                  <c:v>69.69</c:v>
                </c:pt>
                <c:pt idx="1685">
                  <c:v>70.14</c:v>
                </c:pt>
                <c:pt idx="1686">
                  <c:v>70.599999999999994</c:v>
                </c:pt>
                <c:pt idx="1687">
                  <c:v>70.599999999999994</c:v>
                </c:pt>
                <c:pt idx="1688">
                  <c:v>71.069999999999993</c:v>
                </c:pt>
                <c:pt idx="1689">
                  <c:v>71.3</c:v>
                </c:pt>
                <c:pt idx="1690">
                  <c:v>71.78</c:v>
                </c:pt>
                <c:pt idx="1691">
                  <c:v>72.010000000000005</c:v>
                </c:pt>
                <c:pt idx="1692">
                  <c:v>72.5</c:v>
                </c:pt>
                <c:pt idx="1693">
                  <c:v>72.5</c:v>
                </c:pt>
                <c:pt idx="1694">
                  <c:v>72.739999999999995</c:v>
                </c:pt>
                <c:pt idx="1695">
                  <c:v>73.23</c:v>
                </c:pt>
                <c:pt idx="1696">
                  <c:v>73.48</c:v>
                </c:pt>
                <c:pt idx="1697">
                  <c:v>73.48</c:v>
                </c:pt>
                <c:pt idx="1698">
                  <c:v>73.48</c:v>
                </c:pt>
                <c:pt idx="1699">
                  <c:v>73.73</c:v>
                </c:pt>
                <c:pt idx="1700">
                  <c:v>73.73</c:v>
                </c:pt>
                <c:pt idx="1701">
                  <c:v>73.73</c:v>
                </c:pt>
                <c:pt idx="1702">
                  <c:v>73.23</c:v>
                </c:pt>
                <c:pt idx="1703">
                  <c:v>73.23</c:v>
                </c:pt>
                <c:pt idx="1704">
                  <c:v>73.23</c:v>
                </c:pt>
                <c:pt idx="1705">
                  <c:v>72.989999999999995</c:v>
                </c:pt>
                <c:pt idx="1706">
                  <c:v>73.23</c:v>
                </c:pt>
                <c:pt idx="1707">
                  <c:v>72.739999999999995</c:v>
                </c:pt>
                <c:pt idx="1708">
                  <c:v>72.739999999999995</c:v>
                </c:pt>
                <c:pt idx="1709">
                  <c:v>72.5</c:v>
                </c:pt>
                <c:pt idx="1710">
                  <c:v>72.5</c:v>
                </c:pt>
                <c:pt idx="1711">
                  <c:v>72.25</c:v>
                </c:pt>
                <c:pt idx="1712">
                  <c:v>72.010000000000005</c:v>
                </c:pt>
                <c:pt idx="1713">
                  <c:v>71.78</c:v>
                </c:pt>
                <c:pt idx="1714">
                  <c:v>71.540000000000006</c:v>
                </c:pt>
                <c:pt idx="1715">
                  <c:v>71.3</c:v>
                </c:pt>
                <c:pt idx="1716">
                  <c:v>71.069999999999993</c:v>
                </c:pt>
                <c:pt idx="1717">
                  <c:v>70.84</c:v>
                </c:pt>
                <c:pt idx="1718">
                  <c:v>70.38</c:v>
                </c:pt>
                <c:pt idx="1719">
                  <c:v>70.14</c:v>
                </c:pt>
                <c:pt idx="1720">
                  <c:v>69.930000000000007</c:v>
                </c:pt>
                <c:pt idx="1721">
                  <c:v>69.69</c:v>
                </c:pt>
                <c:pt idx="1722">
                  <c:v>69.040000000000006</c:v>
                </c:pt>
                <c:pt idx="1723">
                  <c:v>69.040000000000006</c:v>
                </c:pt>
                <c:pt idx="1724">
                  <c:v>68.59</c:v>
                </c:pt>
                <c:pt idx="1725">
                  <c:v>68.39</c:v>
                </c:pt>
                <c:pt idx="1726">
                  <c:v>68.17</c:v>
                </c:pt>
                <c:pt idx="1727">
                  <c:v>67.739999999999995</c:v>
                </c:pt>
                <c:pt idx="1728">
                  <c:v>67.540000000000006</c:v>
                </c:pt>
                <c:pt idx="1729">
                  <c:v>67.33</c:v>
                </c:pt>
                <c:pt idx="1730">
                  <c:v>66.91</c:v>
                </c:pt>
                <c:pt idx="1731">
                  <c:v>66.709999999999994</c:v>
                </c:pt>
                <c:pt idx="1732">
                  <c:v>66.3</c:v>
                </c:pt>
                <c:pt idx="1733">
                  <c:v>65.900000000000006</c:v>
                </c:pt>
                <c:pt idx="1734">
                  <c:v>65.489999999999995</c:v>
                </c:pt>
                <c:pt idx="1735">
                  <c:v>65.099999999999994</c:v>
                </c:pt>
                <c:pt idx="1736">
                  <c:v>64.91</c:v>
                </c:pt>
                <c:pt idx="1737">
                  <c:v>64.52</c:v>
                </c:pt>
                <c:pt idx="1738">
                  <c:v>64.13</c:v>
                </c:pt>
                <c:pt idx="1739">
                  <c:v>63.76</c:v>
                </c:pt>
                <c:pt idx="1740">
                  <c:v>63.57</c:v>
                </c:pt>
                <c:pt idx="1741">
                  <c:v>63.19</c:v>
                </c:pt>
                <c:pt idx="1742">
                  <c:v>63</c:v>
                </c:pt>
                <c:pt idx="1743">
                  <c:v>62.64</c:v>
                </c:pt>
                <c:pt idx="1744">
                  <c:v>62.46</c:v>
                </c:pt>
                <c:pt idx="1745">
                  <c:v>62.1</c:v>
                </c:pt>
                <c:pt idx="1746">
                  <c:v>61.74</c:v>
                </c:pt>
                <c:pt idx="1747">
                  <c:v>61.56</c:v>
                </c:pt>
                <c:pt idx="1748">
                  <c:v>61.2</c:v>
                </c:pt>
                <c:pt idx="1749">
                  <c:v>60.85</c:v>
                </c:pt>
                <c:pt idx="1750">
                  <c:v>60.51</c:v>
                </c:pt>
                <c:pt idx="1751">
                  <c:v>60.34</c:v>
                </c:pt>
                <c:pt idx="1752">
                  <c:v>59.82</c:v>
                </c:pt>
                <c:pt idx="1753">
                  <c:v>59.66</c:v>
                </c:pt>
                <c:pt idx="1754">
                  <c:v>59.32</c:v>
                </c:pt>
                <c:pt idx="1755">
                  <c:v>58.82</c:v>
                </c:pt>
                <c:pt idx="1756">
                  <c:v>58.67</c:v>
                </c:pt>
                <c:pt idx="1757">
                  <c:v>58.17</c:v>
                </c:pt>
                <c:pt idx="1758">
                  <c:v>58.17</c:v>
                </c:pt>
                <c:pt idx="1759">
                  <c:v>57.69</c:v>
                </c:pt>
                <c:pt idx="1760">
                  <c:v>57.37</c:v>
                </c:pt>
                <c:pt idx="1761">
                  <c:v>57.05</c:v>
                </c:pt>
                <c:pt idx="1762">
                  <c:v>56.74</c:v>
                </c:pt>
                <c:pt idx="1763">
                  <c:v>56.28</c:v>
                </c:pt>
                <c:pt idx="1764">
                  <c:v>56.12</c:v>
                </c:pt>
                <c:pt idx="1765">
                  <c:v>55.97</c:v>
                </c:pt>
                <c:pt idx="1766">
                  <c:v>55.82</c:v>
                </c:pt>
                <c:pt idx="1767">
                  <c:v>55.37</c:v>
                </c:pt>
                <c:pt idx="1768">
                  <c:v>55.21</c:v>
                </c:pt>
                <c:pt idx="1769">
                  <c:v>54.77</c:v>
                </c:pt>
                <c:pt idx="1770">
                  <c:v>54.62</c:v>
                </c:pt>
                <c:pt idx="1771">
                  <c:v>54.47</c:v>
                </c:pt>
                <c:pt idx="1772">
                  <c:v>54.18</c:v>
                </c:pt>
                <c:pt idx="1773">
                  <c:v>54.03</c:v>
                </c:pt>
                <c:pt idx="1774">
                  <c:v>53.89</c:v>
                </c:pt>
                <c:pt idx="1775">
                  <c:v>53.6</c:v>
                </c:pt>
                <c:pt idx="1776">
                  <c:v>53.46</c:v>
                </c:pt>
                <c:pt idx="1777">
                  <c:v>53.17</c:v>
                </c:pt>
                <c:pt idx="1778">
                  <c:v>53.03</c:v>
                </c:pt>
                <c:pt idx="1779">
                  <c:v>52.89</c:v>
                </c:pt>
                <c:pt idx="1780">
                  <c:v>52.6</c:v>
                </c:pt>
                <c:pt idx="1781">
                  <c:v>52.33</c:v>
                </c:pt>
                <c:pt idx="1782">
                  <c:v>52.05</c:v>
                </c:pt>
                <c:pt idx="1783">
                  <c:v>52.05</c:v>
                </c:pt>
                <c:pt idx="1784">
                  <c:v>51.77</c:v>
                </c:pt>
                <c:pt idx="1785">
                  <c:v>51.63</c:v>
                </c:pt>
                <c:pt idx="1786">
                  <c:v>51.36</c:v>
                </c:pt>
                <c:pt idx="1787">
                  <c:v>51.22</c:v>
                </c:pt>
                <c:pt idx="1788">
                  <c:v>50.95</c:v>
                </c:pt>
                <c:pt idx="1789">
                  <c:v>50.82</c:v>
                </c:pt>
                <c:pt idx="1790">
                  <c:v>50.55</c:v>
                </c:pt>
                <c:pt idx="1791">
                  <c:v>50.42</c:v>
                </c:pt>
                <c:pt idx="1792">
                  <c:v>50.29</c:v>
                </c:pt>
                <c:pt idx="1793">
                  <c:v>50.15</c:v>
                </c:pt>
                <c:pt idx="1794">
                  <c:v>49.88</c:v>
                </c:pt>
                <c:pt idx="1795">
                  <c:v>49.75</c:v>
                </c:pt>
                <c:pt idx="1796">
                  <c:v>49.49</c:v>
                </c:pt>
                <c:pt idx="1797">
                  <c:v>49.37</c:v>
                </c:pt>
                <c:pt idx="1798">
                  <c:v>49.23</c:v>
                </c:pt>
                <c:pt idx="1799">
                  <c:v>48.98</c:v>
                </c:pt>
                <c:pt idx="1800">
                  <c:v>48.85</c:v>
                </c:pt>
                <c:pt idx="1801">
                  <c:v>48.72</c:v>
                </c:pt>
                <c:pt idx="1802">
                  <c:v>48.46</c:v>
                </c:pt>
                <c:pt idx="1803">
                  <c:v>48.34</c:v>
                </c:pt>
                <c:pt idx="1804">
                  <c:v>48.21</c:v>
                </c:pt>
                <c:pt idx="1805">
                  <c:v>47.96</c:v>
                </c:pt>
                <c:pt idx="1806">
                  <c:v>47.83</c:v>
                </c:pt>
                <c:pt idx="1807">
                  <c:v>47.71</c:v>
                </c:pt>
                <c:pt idx="1808">
                  <c:v>47.46</c:v>
                </c:pt>
                <c:pt idx="1809">
                  <c:v>47.46</c:v>
                </c:pt>
                <c:pt idx="1810">
                  <c:v>47.08</c:v>
                </c:pt>
                <c:pt idx="1811">
                  <c:v>47.08</c:v>
                </c:pt>
                <c:pt idx="1812">
                  <c:v>46.96</c:v>
                </c:pt>
                <c:pt idx="1813">
                  <c:v>46.71</c:v>
                </c:pt>
                <c:pt idx="1814">
                  <c:v>46.6</c:v>
                </c:pt>
                <c:pt idx="1815">
                  <c:v>46.47</c:v>
                </c:pt>
                <c:pt idx="1816">
                  <c:v>46.35</c:v>
                </c:pt>
                <c:pt idx="1817">
                  <c:v>46.11</c:v>
                </c:pt>
                <c:pt idx="1818">
                  <c:v>45.87</c:v>
                </c:pt>
                <c:pt idx="1819">
                  <c:v>45.74</c:v>
                </c:pt>
                <c:pt idx="1820">
                  <c:v>45.87</c:v>
                </c:pt>
                <c:pt idx="1821">
                  <c:v>45.39</c:v>
                </c:pt>
                <c:pt idx="1822">
                  <c:v>45.27</c:v>
                </c:pt>
                <c:pt idx="1823">
                  <c:v>45.15</c:v>
                </c:pt>
                <c:pt idx="1824">
                  <c:v>45.04</c:v>
                </c:pt>
                <c:pt idx="1825">
                  <c:v>44.91</c:v>
                </c:pt>
                <c:pt idx="1826">
                  <c:v>44.91</c:v>
                </c:pt>
                <c:pt idx="1827">
                  <c:v>44.8</c:v>
                </c:pt>
                <c:pt idx="1828">
                  <c:v>44.68</c:v>
                </c:pt>
                <c:pt idx="1829">
                  <c:v>44.68</c:v>
                </c:pt>
                <c:pt idx="1830">
                  <c:v>44.44</c:v>
                </c:pt>
                <c:pt idx="1831">
                  <c:v>44.33</c:v>
                </c:pt>
                <c:pt idx="1832">
                  <c:v>44.21</c:v>
                </c:pt>
                <c:pt idx="1833">
                  <c:v>44.1</c:v>
                </c:pt>
                <c:pt idx="1834">
                  <c:v>44.1</c:v>
                </c:pt>
                <c:pt idx="1835">
                  <c:v>43.98</c:v>
                </c:pt>
                <c:pt idx="1836">
                  <c:v>43.86</c:v>
                </c:pt>
                <c:pt idx="1837">
                  <c:v>43.75</c:v>
                </c:pt>
                <c:pt idx="1838">
                  <c:v>43.64</c:v>
                </c:pt>
                <c:pt idx="1839">
                  <c:v>43.64</c:v>
                </c:pt>
                <c:pt idx="1840">
                  <c:v>43.41</c:v>
                </c:pt>
                <c:pt idx="1841">
                  <c:v>43.29</c:v>
                </c:pt>
                <c:pt idx="1842">
                  <c:v>43.07</c:v>
                </c:pt>
                <c:pt idx="1843">
                  <c:v>43.07</c:v>
                </c:pt>
                <c:pt idx="1844">
                  <c:v>42.73</c:v>
                </c:pt>
                <c:pt idx="1845">
                  <c:v>42.84</c:v>
                </c:pt>
                <c:pt idx="1846">
                  <c:v>42.84</c:v>
                </c:pt>
                <c:pt idx="1847">
                  <c:v>42.73</c:v>
                </c:pt>
                <c:pt idx="1848">
                  <c:v>42.61</c:v>
                </c:pt>
                <c:pt idx="1849">
                  <c:v>42.5</c:v>
                </c:pt>
                <c:pt idx="1850">
                  <c:v>42.28</c:v>
                </c:pt>
                <c:pt idx="1851">
                  <c:v>42.28</c:v>
                </c:pt>
                <c:pt idx="1852">
                  <c:v>42.28</c:v>
                </c:pt>
                <c:pt idx="1853">
                  <c:v>41.83</c:v>
                </c:pt>
                <c:pt idx="1854">
                  <c:v>41.83</c:v>
                </c:pt>
                <c:pt idx="1855">
                  <c:v>41.83</c:v>
                </c:pt>
                <c:pt idx="1856">
                  <c:v>41.72</c:v>
                </c:pt>
                <c:pt idx="1857">
                  <c:v>41.61</c:v>
                </c:pt>
                <c:pt idx="1858">
                  <c:v>41.5</c:v>
                </c:pt>
                <c:pt idx="1859">
                  <c:v>41.39</c:v>
                </c:pt>
                <c:pt idx="1860">
                  <c:v>41.28</c:v>
                </c:pt>
                <c:pt idx="1861">
                  <c:v>41.17</c:v>
                </c:pt>
                <c:pt idx="1862">
                  <c:v>41.17</c:v>
                </c:pt>
                <c:pt idx="1863">
                  <c:v>41.17</c:v>
                </c:pt>
                <c:pt idx="1864">
                  <c:v>40.950000000000003</c:v>
                </c:pt>
                <c:pt idx="1865">
                  <c:v>40.950000000000003</c:v>
                </c:pt>
                <c:pt idx="1866">
                  <c:v>40.85</c:v>
                </c:pt>
                <c:pt idx="1867">
                  <c:v>40.74</c:v>
                </c:pt>
                <c:pt idx="1868">
                  <c:v>40.630000000000003</c:v>
                </c:pt>
                <c:pt idx="1869">
                  <c:v>40.520000000000003</c:v>
                </c:pt>
                <c:pt idx="1870">
                  <c:v>40.520000000000003</c:v>
                </c:pt>
                <c:pt idx="1871">
                  <c:v>40.409999999999997</c:v>
                </c:pt>
                <c:pt idx="1872">
                  <c:v>40.31</c:v>
                </c:pt>
                <c:pt idx="1873">
                  <c:v>40.200000000000003</c:v>
                </c:pt>
                <c:pt idx="1874">
                  <c:v>40.090000000000003</c:v>
                </c:pt>
                <c:pt idx="1875">
                  <c:v>39.979999999999997</c:v>
                </c:pt>
                <c:pt idx="1876">
                  <c:v>39.979999999999997</c:v>
                </c:pt>
                <c:pt idx="1877">
                  <c:v>39.770000000000003</c:v>
                </c:pt>
                <c:pt idx="1878">
                  <c:v>39.770000000000003</c:v>
                </c:pt>
                <c:pt idx="1879">
                  <c:v>39.659999999999997</c:v>
                </c:pt>
                <c:pt idx="1880">
                  <c:v>39.56</c:v>
                </c:pt>
                <c:pt idx="1881">
                  <c:v>39.450000000000003</c:v>
                </c:pt>
                <c:pt idx="1882">
                  <c:v>39.450000000000003</c:v>
                </c:pt>
                <c:pt idx="1883">
                  <c:v>39.340000000000003</c:v>
                </c:pt>
                <c:pt idx="1884">
                  <c:v>39.24</c:v>
                </c:pt>
                <c:pt idx="1885">
                  <c:v>39.130000000000003</c:v>
                </c:pt>
                <c:pt idx="1886">
                  <c:v>39.03</c:v>
                </c:pt>
                <c:pt idx="1887">
                  <c:v>39.03</c:v>
                </c:pt>
                <c:pt idx="1888">
                  <c:v>38.92</c:v>
                </c:pt>
                <c:pt idx="1889">
                  <c:v>38.92</c:v>
                </c:pt>
                <c:pt idx="1890">
                  <c:v>38.71</c:v>
                </c:pt>
                <c:pt idx="1891">
                  <c:v>38.71</c:v>
                </c:pt>
                <c:pt idx="1892">
                  <c:v>38.71</c:v>
                </c:pt>
                <c:pt idx="1893">
                  <c:v>38.61</c:v>
                </c:pt>
                <c:pt idx="1894">
                  <c:v>38.61</c:v>
                </c:pt>
                <c:pt idx="1895">
                  <c:v>38.5</c:v>
                </c:pt>
                <c:pt idx="1896">
                  <c:v>38.4</c:v>
                </c:pt>
                <c:pt idx="1897">
                  <c:v>38.4</c:v>
                </c:pt>
                <c:pt idx="1898">
                  <c:v>38.29</c:v>
                </c:pt>
                <c:pt idx="1899">
                  <c:v>38.19</c:v>
                </c:pt>
                <c:pt idx="1900">
                  <c:v>38.19</c:v>
                </c:pt>
                <c:pt idx="1901">
                  <c:v>38.090000000000003</c:v>
                </c:pt>
                <c:pt idx="1902">
                  <c:v>38.090000000000003</c:v>
                </c:pt>
                <c:pt idx="1903">
                  <c:v>38.090000000000003</c:v>
                </c:pt>
                <c:pt idx="1904">
                  <c:v>37.979999999999997</c:v>
                </c:pt>
                <c:pt idx="1905">
                  <c:v>37.979999999999997</c:v>
                </c:pt>
                <c:pt idx="1906">
                  <c:v>37.880000000000003</c:v>
                </c:pt>
                <c:pt idx="1907">
                  <c:v>37.880000000000003</c:v>
                </c:pt>
                <c:pt idx="1908">
                  <c:v>37.979999999999997</c:v>
                </c:pt>
                <c:pt idx="1909">
                  <c:v>37.979999999999997</c:v>
                </c:pt>
                <c:pt idx="1910">
                  <c:v>37.880000000000003</c:v>
                </c:pt>
                <c:pt idx="1911">
                  <c:v>37.880000000000003</c:v>
                </c:pt>
                <c:pt idx="1912">
                  <c:v>37.78</c:v>
                </c:pt>
                <c:pt idx="1913">
                  <c:v>37.880000000000003</c:v>
                </c:pt>
                <c:pt idx="1914">
                  <c:v>37.78</c:v>
                </c:pt>
                <c:pt idx="1915">
                  <c:v>37.78</c:v>
                </c:pt>
                <c:pt idx="1916">
                  <c:v>37.78</c:v>
                </c:pt>
                <c:pt idx="1917">
                  <c:v>37.67</c:v>
                </c:pt>
                <c:pt idx="1918">
                  <c:v>37.47</c:v>
                </c:pt>
                <c:pt idx="1919">
                  <c:v>37.67</c:v>
                </c:pt>
                <c:pt idx="1920">
                  <c:v>37.67</c:v>
                </c:pt>
                <c:pt idx="1921">
                  <c:v>37.67</c:v>
                </c:pt>
                <c:pt idx="1922">
                  <c:v>37.57</c:v>
                </c:pt>
                <c:pt idx="1923">
                  <c:v>37.57</c:v>
                </c:pt>
                <c:pt idx="1924">
                  <c:v>37.47</c:v>
                </c:pt>
                <c:pt idx="1925">
                  <c:v>37.47</c:v>
                </c:pt>
                <c:pt idx="1926">
                  <c:v>37.47</c:v>
                </c:pt>
                <c:pt idx="1927">
                  <c:v>37.47</c:v>
                </c:pt>
                <c:pt idx="1928">
                  <c:v>37.369999999999997</c:v>
                </c:pt>
                <c:pt idx="1929">
                  <c:v>37.26</c:v>
                </c:pt>
                <c:pt idx="1930">
                  <c:v>37.26</c:v>
                </c:pt>
                <c:pt idx="1931">
                  <c:v>37.26</c:v>
                </c:pt>
                <c:pt idx="1932">
                  <c:v>37.159999999999997</c:v>
                </c:pt>
                <c:pt idx="1933">
                  <c:v>37.159999999999997</c:v>
                </c:pt>
                <c:pt idx="1934">
                  <c:v>37.159999999999997</c:v>
                </c:pt>
                <c:pt idx="1935">
                  <c:v>37.159999999999997</c:v>
                </c:pt>
                <c:pt idx="1936">
                  <c:v>37.159999999999997</c:v>
                </c:pt>
                <c:pt idx="1937">
                  <c:v>37.159999999999997</c:v>
                </c:pt>
                <c:pt idx="1938">
                  <c:v>37.159999999999997</c:v>
                </c:pt>
                <c:pt idx="1939">
                  <c:v>37.06</c:v>
                </c:pt>
                <c:pt idx="1940">
                  <c:v>36.65</c:v>
                </c:pt>
                <c:pt idx="1941">
                  <c:v>37.06</c:v>
                </c:pt>
                <c:pt idx="1942">
                  <c:v>36.96</c:v>
                </c:pt>
                <c:pt idx="1943">
                  <c:v>36.96</c:v>
                </c:pt>
                <c:pt idx="1944">
                  <c:v>36.96</c:v>
                </c:pt>
                <c:pt idx="1945">
                  <c:v>36.96</c:v>
                </c:pt>
                <c:pt idx="1946">
                  <c:v>36.96</c:v>
                </c:pt>
                <c:pt idx="1947">
                  <c:v>36.86</c:v>
                </c:pt>
                <c:pt idx="1948">
                  <c:v>36.549999999999997</c:v>
                </c:pt>
                <c:pt idx="1949">
                  <c:v>36.86</c:v>
                </c:pt>
                <c:pt idx="1950">
                  <c:v>36.86</c:v>
                </c:pt>
                <c:pt idx="1951">
                  <c:v>36.86</c:v>
                </c:pt>
                <c:pt idx="1952">
                  <c:v>36.75</c:v>
                </c:pt>
                <c:pt idx="1953">
                  <c:v>36.75</c:v>
                </c:pt>
                <c:pt idx="1954">
                  <c:v>36.75</c:v>
                </c:pt>
                <c:pt idx="1955">
                  <c:v>36.65</c:v>
                </c:pt>
                <c:pt idx="1956">
                  <c:v>36.65</c:v>
                </c:pt>
                <c:pt idx="1957">
                  <c:v>36.549999999999997</c:v>
                </c:pt>
                <c:pt idx="1958">
                  <c:v>36.549999999999997</c:v>
                </c:pt>
                <c:pt idx="1959">
                  <c:v>36.450000000000003</c:v>
                </c:pt>
                <c:pt idx="1960">
                  <c:v>36.450000000000003</c:v>
                </c:pt>
                <c:pt idx="1961">
                  <c:v>36.450000000000003</c:v>
                </c:pt>
                <c:pt idx="1962">
                  <c:v>36.450000000000003</c:v>
                </c:pt>
                <c:pt idx="1963">
                  <c:v>36.450000000000003</c:v>
                </c:pt>
                <c:pt idx="1964">
                  <c:v>36.35</c:v>
                </c:pt>
                <c:pt idx="1965">
                  <c:v>36.35</c:v>
                </c:pt>
                <c:pt idx="1966">
                  <c:v>36.35</c:v>
                </c:pt>
                <c:pt idx="1967">
                  <c:v>36.25</c:v>
                </c:pt>
                <c:pt idx="1968">
                  <c:v>36.25</c:v>
                </c:pt>
                <c:pt idx="1969">
                  <c:v>36.25</c:v>
                </c:pt>
                <c:pt idx="1970">
                  <c:v>36.25</c:v>
                </c:pt>
                <c:pt idx="1971">
                  <c:v>36.25</c:v>
                </c:pt>
                <c:pt idx="1972">
                  <c:v>36.25</c:v>
                </c:pt>
                <c:pt idx="1973">
                  <c:v>36.15</c:v>
                </c:pt>
                <c:pt idx="1974">
                  <c:v>36.15</c:v>
                </c:pt>
                <c:pt idx="1975">
                  <c:v>36.25</c:v>
                </c:pt>
                <c:pt idx="1976">
                  <c:v>36.25</c:v>
                </c:pt>
                <c:pt idx="1977">
                  <c:v>36.15</c:v>
                </c:pt>
                <c:pt idx="1978">
                  <c:v>36.049999999999997</c:v>
                </c:pt>
                <c:pt idx="1979">
                  <c:v>36.15</c:v>
                </c:pt>
                <c:pt idx="1980">
                  <c:v>36.15</c:v>
                </c:pt>
                <c:pt idx="1981">
                  <c:v>36.15</c:v>
                </c:pt>
                <c:pt idx="1982">
                  <c:v>36.25</c:v>
                </c:pt>
                <c:pt idx="1983">
                  <c:v>36.15</c:v>
                </c:pt>
                <c:pt idx="1984">
                  <c:v>36.25</c:v>
                </c:pt>
                <c:pt idx="1985">
                  <c:v>36.15</c:v>
                </c:pt>
                <c:pt idx="1986">
                  <c:v>36.35</c:v>
                </c:pt>
                <c:pt idx="1987">
                  <c:v>36.15</c:v>
                </c:pt>
                <c:pt idx="1988">
                  <c:v>36.15</c:v>
                </c:pt>
                <c:pt idx="1989">
                  <c:v>36.35</c:v>
                </c:pt>
                <c:pt idx="1990">
                  <c:v>36.15</c:v>
                </c:pt>
                <c:pt idx="1991">
                  <c:v>36.15</c:v>
                </c:pt>
                <c:pt idx="1992">
                  <c:v>36.15</c:v>
                </c:pt>
                <c:pt idx="1993">
                  <c:v>36.049999999999997</c:v>
                </c:pt>
                <c:pt idx="1994">
                  <c:v>36.049999999999997</c:v>
                </c:pt>
                <c:pt idx="1995">
                  <c:v>36.049999999999997</c:v>
                </c:pt>
                <c:pt idx="1996">
                  <c:v>36.049999999999997</c:v>
                </c:pt>
                <c:pt idx="1997">
                  <c:v>36.049999999999997</c:v>
                </c:pt>
                <c:pt idx="1998">
                  <c:v>35.950000000000003</c:v>
                </c:pt>
                <c:pt idx="1999">
                  <c:v>35.950000000000003</c:v>
                </c:pt>
                <c:pt idx="2000">
                  <c:v>35.85</c:v>
                </c:pt>
                <c:pt idx="2001">
                  <c:v>35.85</c:v>
                </c:pt>
                <c:pt idx="2002">
                  <c:v>35.85</c:v>
                </c:pt>
                <c:pt idx="2003">
                  <c:v>35.950000000000003</c:v>
                </c:pt>
                <c:pt idx="2004">
                  <c:v>35.85</c:v>
                </c:pt>
                <c:pt idx="2005">
                  <c:v>35.85</c:v>
                </c:pt>
                <c:pt idx="2006">
                  <c:v>35.85</c:v>
                </c:pt>
                <c:pt idx="2007">
                  <c:v>35.85</c:v>
                </c:pt>
                <c:pt idx="2008">
                  <c:v>35.65</c:v>
                </c:pt>
                <c:pt idx="2009">
                  <c:v>35.85</c:v>
                </c:pt>
                <c:pt idx="2010">
                  <c:v>35.85</c:v>
                </c:pt>
                <c:pt idx="2011">
                  <c:v>35.85</c:v>
                </c:pt>
                <c:pt idx="2012">
                  <c:v>35.85</c:v>
                </c:pt>
                <c:pt idx="2013">
                  <c:v>35.85</c:v>
                </c:pt>
                <c:pt idx="2014">
                  <c:v>35.85</c:v>
                </c:pt>
                <c:pt idx="2015">
                  <c:v>35.85</c:v>
                </c:pt>
                <c:pt idx="2016">
                  <c:v>35.549999999999997</c:v>
                </c:pt>
                <c:pt idx="2017">
                  <c:v>35.75</c:v>
                </c:pt>
                <c:pt idx="2018">
                  <c:v>35.75</c:v>
                </c:pt>
                <c:pt idx="2019">
                  <c:v>35.65</c:v>
                </c:pt>
                <c:pt idx="2020">
                  <c:v>35.65</c:v>
                </c:pt>
                <c:pt idx="2021">
                  <c:v>35.75</c:v>
                </c:pt>
                <c:pt idx="2022">
                  <c:v>35.75</c:v>
                </c:pt>
                <c:pt idx="2023">
                  <c:v>35.75</c:v>
                </c:pt>
                <c:pt idx="2024">
                  <c:v>35.549999999999997</c:v>
                </c:pt>
                <c:pt idx="2025">
                  <c:v>35.75</c:v>
                </c:pt>
                <c:pt idx="2026">
                  <c:v>35.75</c:v>
                </c:pt>
                <c:pt idx="2027">
                  <c:v>35.75</c:v>
                </c:pt>
                <c:pt idx="2028">
                  <c:v>35.65</c:v>
                </c:pt>
                <c:pt idx="2029">
                  <c:v>35.75</c:v>
                </c:pt>
                <c:pt idx="2030">
                  <c:v>35.65</c:v>
                </c:pt>
                <c:pt idx="2031">
                  <c:v>35.65</c:v>
                </c:pt>
                <c:pt idx="2032">
                  <c:v>35.75</c:v>
                </c:pt>
                <c:pt idx="2033">
                  <c:v>35.65</c:v>
                </c:pt>
                <c:pt idx="2034">
                  <c:v>35.65</c:v>
                </c:pt>
                <c:pt idx="2035">
                  <c:v>35.65</c:v>
                </c:pt>
                <c:pt idx="2036">
                  <c:v>35.65</c:v>
                </c:pt>
                <c:pt idx="2037">
                  <c:v>35.75</c:v>
                </c:pt>
                <c:pt idx="2038">
                  <c:v>35.75</c:v>
                </c:pt>
                <c:pt idx="2039">
                  <c:v>35.75</c:v>
                </c:pt>
                <c:pt idx="2040">
                  <c:v>35.85</c:v>
                </c:pt>
                <c:pt idx="2041">
                  <c:v>35.85</c:v>
                </c:pt>
                <c:pt idx="2042">
                  <c:v>35.75</c:v>
                </c:pt>
                <c:pt idx="2043">
                  <c:v>35.75</c:v>
                </c:pt>
                <c:pt idx="2044">
                  <c:v>35.85</c:v>
                </c:pt>
                <c:pt idx="2045">
                  <c:v>35.85</c:v>
                </c:pt>
                <c:pt idx="2046">
                  <c:v>35.65</c:v>
                </c:pt>
                <c:pt idx="2047">
                  <c:v>35.85</c:v>
                </c:pt>
                <c:pt idx="2048">
                  <c:v>35.85</c:v>
                </c:pt>
                <c:pt idx="2049">
                  <c:v>35.85</c:v>
                </c:pt>
                <c:pt idx="2050">
                  <c:v>35.85</c:v>
                </c:pt>
                <c:pt idx="2051">
                  <c:v>35.85</c:v>
                </c:pt>
                <c:pt idx="2052">
                  <c:v>35.85</c:v>
                </c:pt>
                <c:pt idx="2053">
                  <c:v>35.950000000000003</c:v>
                </c:pt>
                <c:pt idx="2054">
                  <c:v>35.950000000000003</c:v>
                </c:pt>
                <c:pt idx="2055">
                  <c:v>35.85</c:v>
                </c:pt>
                <c:pt idx="2056">
                  <c:v>35.85</c:v>
                </c:pt>
                <c:pt idx="2057">
                  <c:v>35.75</c:v>
                </c:pt>
                <c:pt idx="2058">
                  <c:v>35.75</c:v>
                </c:pt>
                <c:pt idx="2059">
                  <c:v>35.85</c:v>
                </c:pt>
                <c:pt idx="2060">
                  <c:v>35.85</c:v>
                </c:pt>
                <c:pt idx="2061">
                  <c:v>35.85</c:v>
                </c:pt>
                <c:pt idx="2062">
                  <c:v>35.950000000000003</c:v>
                </c:pt>
                <c:pt idx="2063">
                  <c:v>35.75</c:v>
                </c:pt>
                <c:pt idx="2064">
                  <c:v>35.75</c:v>
                </c:pt>
                <c:pt idx="2065">
                  <c:v>35.75</c:v>
                </c:pt>
                <c:pt idx="2066">
                  <c:v>35.65</c:v>
                </c:pt>
                <c:pt idx="2067">
                  <c:v>35.65</c:v>
                </c:pt>
                <c:pt idx="2068">
                  <c:v>35.75</c:v>
                </c:pt>
                <c:pt idx="2069">
                  <c:v>35.75</c:v>
                </c:pt>
                <c:pt idx="2070">
                  <c:v>35.75</c:v>
                </c:pt>
                <c:pt idx="2071">
                  <c:v>35.75</c:v>
                </c:pt>
                <c:pt idx="2072">
                  <c:v>35.75</c:v>
                </c:pt>
                <c:pt idx="2073">
                  <c:v>35.65</c:v>
                </c:pt>
                <c:pt idx="2074">
                  <c:v>35.65</c:v>
                </c:pt>
                <c:pt idx="2075">
                  <c:v>35.65</c:v>
                </c:pt>
                <c:pt idx="2076">
                  <c:v>35.25</c:v>
                </c:pt>
                <c:pt idx="2077">
                  <c:v>35.75</c:v>
                </c:pt>
                <c:pt idx="2078">
                  <c:v>35.65</c:v>
                </c:pt>
                <c:pt idx="2079">
                  <c:v>35.65</c:v>
                </c:pt>
                <c:pt idx="2080">
                  <c:v>35.65</c:v>
                </c:pt>
                <c:pt idx="2081">
                  <c:v>35.65</c:v>
                </c:pt>
                <c:pt idx="2082">
                  <c:v>35.65</c:v>
                </c:pt>
                <c:pt idx="2083">
                  <c:v>35.549999999999997</c:v>
                </c:pt>
                <c:pt idx="2084">
                  <c:v>35.549999999999997</c:v>
                </c:pt>
                <c:pt idx="2085">
                  <c:v>35.549999999999997</c:v>
                </c:pt>
                <c:pt idx="2086">
                  <c:v>35.549999999999997</c:v>
                </c:pt>
                <c:pt idx="2087">
                  <c:v>35.549999999999997</c:v>
                </c:pt>
                <c:pt idx="2088">
                  <c:v>35.450000000000003</c:v>
                </c:pt>
                <c:pt idx="2089">
                  <c:v>35.450000000000003</c:v>
                </c:pt>
                <c:pt idx="2090">
                  <c:v>35.35</c:v>
                </c:pt>
                <c:pt idx="2091">
                  <c:v>35.35</c:v>
                </c:pt>
                <c:pt idx="2092">
                  <c:v>35.35</c:v>
                </c:pt>
                <c:pt idx="2093">
                  <c:v>35.35</c:v>
                </c:pt>
                <c:pt idx="2094">
                  <c:v>35.25</c:v>
                </c:pt>
                <c:pt idx="2095">
                  <c:v>35.450000000000003</c:v>
                </c:pt>
                <c:pt idx="2096">
                  <c:v>35.15</c:v>
                </c:pt>
                <c:pt idx="2097">
                  <c:v>35.15</c:v>
                </c:pt>
                <c:pt idx="2098">
                  <c:v>35.15</c:v>
                </c:pt>
                <c:pt idx="2099">
                  <c:v>35.15</c:v>
                </c:pt>
                <c:pt idx="2100">
                  <c:v>35.15</c:v>
                </c:pt>
                <c:pt idx="2101">
                  <c:v>35.049999999999997</c:v>
                </c:pt>
                <c:pt idx="2102">
                  <c:v>35.049999999999997</c:v>
                </c:pt>
                <c:pt idx="2103">
                  <c:v>35.25</c:v>
                </c:pt>
                <c:pt idx="2104">
                  <c:v>35.049999999999997</c:v>
                </c:pt>
                <c:pt idx="2105">
                  <c:v>34.96</c:v>
                </c:pt>
                <c:pt idx="2106">
                  <c:v>34.96</c:v>
                </c:pt>
                <c:pt idx="2107">
                  <c:v>34.96</c:v>
                </c:pt>
                <c:pt idx="2108">
                  <c:v>34.96</c:v>
                </c:pt>
                <c:pt idx="2109">
                  <c:v>34.96</c:v>
                </c:pt>
                <c:pt idx="2110">
                  <c:v>34.86</c:v>
                </c:pt>
                <c:pt idx="2111">
                  <c:v>34.86</c:v>
                </c:pt>
                <c:pt idx="2112">
                  <c:v>34.86</c:v>
                </c:pt>
                <c:pt idx="2113">
                  <c:v>34.76</c:v>
                </c:pt>
                <c:pt idx="2114">
                  <c:v>34.76</c:v>
                </c:pt>
                <c:pt idx="2115">
                  <c:v>34.76</c:v>
                </c:pt>
                <c:pt idx="2116">
                  <c:v>34.76</c:v>
                </c:pt>
                <c:pt idx="2117">
                  <c:v>34.369999999999997</c:v>
                </c:pt>
                <c:pt idx="2118">
                  <c:v>34.659999999999997</c:v>
                </c:pt>
                <c:pt idx="2119">
                  <c:v>34.659999999999997</c:v>
                </c:pt>
                <c:pt idx="2120">
                  <c:v>34.659999999999997</c:v>
                </c:pt>
                <c:pt idx="2121">
                  <c:v>34.56</c:v>
                </c:pt>
                <c:pt idx="2122">
                  <c:v>34.659999999999997</c:v>
                </c:pt>
                <c:pt idx="2123">
                  <c:v>34.56</c:v>
                </c:pt>
                <c:pt idx="2124">
                  <c:v>34.56</c:v>
                </c:pt>
                <c:pt idx="2125">
                  <c:v>34.46</c:v>
                </c:pt>
                <c:pt idx="2126">
                  <c:v>34.56</c:v>
                </c:pt>
                <c:pt idx="2127">
                  <c:v>34.46</c:v>
                </c:pt>
                <c:pt idx="2128">
                  <c:v>34.56</c:v>
                </c:pt>
                <c:pt idx="2129">
                  <c:v>34.46</c:v>
                </c:pt>
                <c:pt idx="2130">
                  <c:v>34.46</c:v>
                </c:pt>
                <c:pt idx="2131">
                  <c:v>34.46</c:v>
                </c:pt>
                <c:pt idx="2132">
                  <c:v>34.46</c:v>
                </c:pt>
                <c:pt idx="2133">
                  <c:v>34.369999999999997</c:v>
                </c:pt>
                <c:pt idx="2134">
                  <c:v>34.46</c:v>
                </c:pt>
                <c:pt idx="2135">
                  <c:v>34.369999999999997</c:v>
                </c:pt>
                <c:pt idx="2136">
                  <c:v>34.369999999999997</c:v>
                </c:pt>
                <c:pt idx="2137">
                  <c:v>34.369999999999997</c:v>
                </c:pt>
                <c:pt idx="2138">
                  <c:v>34.369999999999997</c:v>
                </c:pt>
                <c:pt idx="2139">
                  <c:v>34.56</c:v>
                </c:pt>
                <c:pt idx="2140">
                  <c:v>34.369999999999997</c:v>
                </c:pt>
                <c:pt idx="2141">
                  <c:v>34.369999999999997</c:v>
                </c:pt>
                <c:pt idx="2142">
                  <c:v>34.369999999999997</c:v>
                </c:pt>
                <c:pt idx="2143">
                  <c:v>34.369999999999997</c:v>
                </c:pt>
                <c:pt idx="2144">
                  <c:v>34.270000000000003</c:v>
                </c:pt>
                <c:pt idx="2145">
                  <c:v>34.270000000000003</c:v>
                </c:pt>
                <c:pt idx="2146">
                  <c:v>34.270000000000003</c:v>
                </c:pt>
                <c:pt idx="2147">
                  <c:v>34.270000000000003</c:v>
                </c:pt>
                <c:pt idx="2148">
                  <c:v>34.17</c:v>
                </c:pt>
                <c:pt idx="2149">
                  <c:v>34.17</c:v>
                </c:pt>
                <c:pt idx="2150">
                  <c:v>34.17</c:v>
                </c:pt>
                <c:pt idx="2151">
                  <c:v>34.17</c:v>
                </c:pt>
                <c:pt idx="2152">
                  <c:v>34.17</c:v>
                </c:pt>
                <c:pt idx="2153">
                  <c:v>34.07</c:v>
                </c:pt>
                <c:pt idx="2154">
                  <c:v>34.07</c:v>
                </c:pt>
                <c:pt idx="2155">
                  <c:v>33.979999999999997</c:v>
                </c:pt>
                <c:pt idx="2156">
                  <c:v>33.979999999999997</c:v>
                </c:pt>
                <c:pt idx="2157">
                  <c:v>33.979999999999997</c:v>
                </c:pt>
                <c:pt idx="2158">
                  <c:v>33.979999999999997</c:v>
                </c:pt>
                <c:pt idx="2159">
                  <c:v>33.979999999999997</c:v>
                </c:pt>
                <c:pt idx="2160">
                  <c:v>33.979999999999997</c:v>
                </c:pt>
                <c:pt idx="2161">
                  <c:v>33.979999999999997</c:v>
                </c:pt>
                <c:pt idx="2162">
                  <c:v>33.979999999999997</c:v>
                </c:pt>
                <c:pt idx="2163">
                  <c:v>33.979999999999997</c:v>
                </c:pt>
                <c:pt idx="2164">
                  <c:v>33.979999999999997</c:v>
                </c:pt>
                <c:pt idx="2165">
                  <c:v>33.979999999999997</c:v>
                </c:pt>
                <c:pt idx="2166">
                  <c:v>33.979999999999997</c:v>
                </c:pt>
                <c:pt idx="2167">
                  <c:v>33.880000000000003</c:v>
                </c:pt>
                <c:pt idx="2168">
                  <c:v>33.880000000000003</c:v>
                </c:pt>
                <c:pt idx="2169">
                  <c:v>33.78</c:v>
                </c:pt>
                <c:pt idx="2170">
                  <c:v>33.880000000000003</c:v>
                </c:pt>
                <c:pt idx="2171">
                  <c:v>33.78</c:v>
                </c:pt>
                <c:pt idx="2172">
                  <c:v>33.880000000000003</c:v>
                </c:pt>
                <c:pt idx="2173">
                  <c:v>33.78</c:v>
                </c:pt>
                <c:pt idx="2174">
                  <c:v>33.78</c:v>
                </c:pt>
                <c:pt idx="2175">
                  <c:v>33.78</c:v>
                </c:pt>
                <c:pt idx="2176">
                  <c:v>33.78</c:v>
                </c:pt>
                <c:pt idx="2177">
                  <c:v>33.68</c:v>
                </c:pt>
                <c:pt idx="2178">
                  <c:v>33.78</c:v>
                </c:pt>
                <c:pt idx="2179">
                  <c:v>33.78</c:v>
                </c:pt>
                <c:pt idx="2180">
                  <c:v>33.78</c:v>
                </c:pt>
                <c:pt idx="2181">
                  <c:v>33.78</c:v>
                </c:pt>
                <c:pt idx="2182">
                  <c:v>33.78</c:v>
                </c:pt>
                <c:pt idx="2183">
                  <c:v>33.78</c:v>
                </c:pt>
                <c:pt idx="2184">
                  <c:v>33.78</c:v>
                </c:pt>
                <c:pt idx="2185">
                  <c:v>33.68</c:v>
                </c:pt>
                <c:pt idx="2186">
                  <c:v>33.78</c:v>
                </c:pt>
                <c:pt idx="2187">
                  <c:v>33.78</c:v>
                </c:pt>
                <c:pt idx="2188">
                  <c:v>33.880000000000003</c:v>
                </c:pt>
                <c:pt idx="2189">
                  <c:v>33.68</c:v>
                </c:pt>
                <c:pt idx="2190">
                  <c:v>33.68</c:v>
                </c:pt>
                <c:pt idx="2191">
                  <c:v>33.68</c:v>
                </c:pt>
                <c:pt idx="2192">
                  <c:v>33.68</c:v>
                </c:pt>
                <c:pt idx="2193">
                  <c:v>33.68</c:v>
                </c:pt>
                <c:pt idx="2194">
                  <c:v>33.68</c:v>
                </c:pt>
                <c:pt idx="2195">
                  <c:v>33.78</c:v>
                </c:pt>
                <c:pt idx="2196">
                  <c:v>33.590000000000003</c:v>
                </c:pt>
                <c:pt idx="2197">
                  <c:v>33.68</c:v>
                </c:pt>
                <c:pt idx="2198">
                  <c:v>33.68</c:v>
                </c:pt>
                <c:pt idx="2199">
                  <c:v>33.68</c:v>
                </c:pt>
                <c:pt idx="2200">
                  <c:v>33.68</c:v>
                </c:pt>
                <c:pt idx="2201">
                  <c:v>33.68</c:v>
                </c:pt>
                <c:pt idx="2202">
                  <c:v>33.78</c:v>
                </c:pt>
                <c:pt idx="2203">
                  <c:v>33.68</c:v>
                </c:pt>
                <c:pt idx="2204">
                  <c:v>33.78</c:v>
                </c:pt>
                <c:pt idx="2205">
                  <c:v>33.78</c:v>
                </c:pt>
                <c:pt idx="2206">
                  <c:v>33.78</c:v>
                </c:pt>
                <c:pt idx="2207">
                  <c:v>33.78</c:v>
                </c:pt>
                <c:pt idx="2208">
                  <c:v>33.78</c:v>
                </c:pt>
                <c:pt idx="2209">
                  <c:v>33.78</c:v>
                </c:pt>
                <c:pt idx="2210">
                  <c:v>33.78</c:v>
                </c:pt>
                <c:pt idx="2211">
                  <c:v>33.880000000000003</c:v>
                </c:pt>
                <c:pt idx="2212">
                  <c:v>33.880000000000003</c:v>
                </c:pt>
                <c:pt idx="2213">
                  <c:v>33.78</c:v>
                </c:pt>
                <c:pt idx="2214">
                  <c:v>33.880000000000003</c:v>
                </c:pt>
                <c:pt idx="2215">
                  <c:v>33.880000000000003</c:v>
                </c:pt>
                <c:pt idx="2216">
                  <c:v>33.880000000000003</c:v>
                </c:pt>
                <c:pt idx="2217">
                  <c:v>33.880000000000003</c:v>
                </c:pt>
                <c:pt idx="2218">
                  <c:v>33.880000000000003</c:v>
                </c:pt>
                <c:pt idx="2219">
                  <c:v>33.880000000000003</c:v>
                </c:pt>
                <c:pt idx="2220">
                  <c:v>33.880000000000003</c:v>
                </c:pt>
                <c:pt idx="2221">
                  <c:v>33.78</c:v>
                </c:pt>
                <c:pt idx="2222">
                  <c:v>33.880000000000003</c:v>
                </c:pt>
                <c:pt idx="2223">
                  <c:v>33.880000000000003</c:v>
                </c:pt>
                <c:pt idx="2224">
                  <c:v>33.880000000000003</c:v>
                </c:pt>
                <c:pt idx="2225">
                  <c:v>33.78</c:v>
                </c:pt>
                <c:pt idx="2226">
                  <c:v>33.78</c:v>
                </c:pt>
                <c:pt idx="2227">
                  <c:v>33.78</c:v>
                </c:pt>
                <c:pt idx="2228">
                  <c:v>33.68</c:v>
                </c:pt>
                <c:pt idx="2229">
                  <c:v>33.78</c:v>
                </c:pt>
                <c:pt idx="2230">
                  <c:v>33.68</c:v>
                </c:pt>
                <c:pt idx="2231">
                  <c:v>33.68</c:v>
                </c:pt>
                <c:pt idx="2232">
                  <c:v>33.68</c:v>
                </c:pt>
                <c:pt idx="2233">
                  <c:v>33.68</c:v>
                </c:pt>
                <c:pt idx="2234">
                  <c:v>33.68</c:v>
                </c:pt>
                <c:pt idx="2235">
                  <c:v>33.68</c:v>
                </c:pt>
                <c:pt idx="2236">
                  <c:v>33.590000000000003</c:v>
                </c:pt>
                <c:pt idx="2237">
                  <c:v>33.68</c:v>
                </c:pt>
                <c:pt idx="2238">
                  <c:v>33.590000000000003</c:v>
                </c:pt>
                <c:pt idx="2239">
                  <c:v>33.68</c:v>
                </c:pt>
                <c:pt idx="2240">
                  <c:v>33.68</c:v>
                </c:pt>
                <c:pt idx="2241">
                  <c:v>33.590000000000003</c:v>
                </c:pt>
                <c:pt idx="2242">
                  <c:v>33.68</c:v>
                </c:pt>
                <c:pt idx="2243">
                  <c:v>33.78</c:v>
                </c:pt>
                <c:pt idx="2244">
                  <c:v>33.590000000000003</c:v>
                </c:pt>
                <c:pt idx="2245">
                  <c:v>33.590000000000003</c:v>
                </c:pt>
                <c:pt idx="2246">
                  <c:v>33.590000000000003</c:v>
                </c:pt>
                <c:pt idx="2247">
                  <c:v>33.590000000000003</c:v>
                </c:pt>
                <c:pt idx="2248">
                  <c:v>33.590000000000003</c:v>
                </c:pt>
                <c:pt idx="2249">
                  <c:v>33.590000000000003</c:v>
                </c:pt>
                <c:pt idx="2250">
                  <c:v>33.590000000000003</c:v>
                </c:pt>
                <c:pt idx="2251">
                  <c:v>33.68</c:v>
                </c:pt>
                <c:pt idx="2252">
                  <c:v>33.590000000000003</c:v>
                </c:pt>
                <c:pt idx="2253">
                  <c:v>33.590000000000003</c:v>
                </c:pt>
                <c:pt idx="2254">
                  <c:v>33.590000000000003</c:v>
                </c:pt>
                <c:pt idx="2255">
                  <c:v>33.590000000000003</c:v>
                </c:pt>
                <c:pt idx="2256">
                  <c:v>33.590000000000003</c:v>
                </c:pt>
                <c:pt idx="2257">
                  <c:v>33.590000000000003</c:v>
                </c:pt>
                <c:pt idx="2258">
                  <c:v>33.590000000000003</c:v>
                </c:pt>
                <c:pt idx="2259">
                  <c:v>33.200000000000003</c:v>
                </c:pt>
                <c:pt idx="2260">
                  <c:v>33.590000000000003</c:v>
                </c:pt>
                <c:pt idx="2261">
                  <c:v>33.590000000000003</c:v>
                </c:pt>
                <c:pt idx="2262">
                  <c:v>33.49</c:v>
                </c:pt>
                <c:pt idx="2263">
                  <c:v>33.590000000000003</c:v>
                </c:pt>
                <c:pt idx="2264">
                  <c:v>33.590000000000003</c:v>
                </c:pt>
                <c:pt idx="2265">
                  <c:v>33.49</c:v>
                </c:pt>
                <c:pt idx="2266">
                  <c:v>33.49</c:v>
                </c:pt>
                <c:pt idx="2267">
                  <c:v>33.49</c:v>
                </c:pt>
                <c:pt idx="2268">
                  <c:v>33.49</c:v>
                </c:pt>
                <c:pt idx="2269">
                  <c:v>33.49</c:v>
                </c:pt>
                <c:pt idx="2270">
                  <c:v>33.68</c:v>
                </c:pt>
                <c:pt idx="2271">
                  <c:v>33.49</c:v>
                </c:pt>
                <c:pt idx="2272">
                  <c:v>33.39</c:v>
                </c:pt>
                <c:pt idx="2273">
                  <c:v>33.11</c:v>
                </c:pt>
                <c:pt idx="2274">
                  <c:v>33.49</c:v>
                </c:pt>
                <c:pt idx="2275">
                  <c:v>33.49</c:v>
                </c:pt>
                <c:pt idx="2276">
                  <c:v>33.49</c:v>
                </c:pt>
                <c:pt idx="2277">
                  <c:v>33.49</c:v>
                </c:pt>
                <c:pt idx="2278">
                  <c:v>33.590000000000003</c:v>
                </c:pt>
                <c:pt idx="2279">
                  <c:v>33.39</c:v>
                </c:pt>
                <c:pt idx="2280">
                  <c:v>33.49</c:v>
                </c:pt>
                <c:pt idx="2281">
                  <c:v>33.39</c:v>
                </c:pt>
                <c:pt idx="2282">
                  <c:v>33.39</c:v>
                </c:pt>
                <c:pt idx="2283">
                  <c:v>33.39</c:v>
                </c:pt>
                <c:pt idx="2284">
                  <c:v>33.49</c:v>
                </c:pt>
                <c:pt idx="2285">
                  <c:v>33.39</c:v>
                </c:pt>
                <c:pt idx="2286">
                  <c:v>33.39</c:v>
                </c:pt>
                <c:pt idx="2287">
                  <c:v>33.39</c:v>
                </c:pt>
                <c:pt idx="2288">
                  <c:v>33.39</c:v>
                </c:pt>
                <c:pt idx="2289">
                  <c:v>33.39</c:v>
                </c:pt>
                <c:pt idx="2290">
                  <c:v>33.299999999999997</c:v>
                </c:pt>
                <c:pt idx="2291">
                  <c:v>33.299999999999997</c:v>
                </c:pt>
                <c:pt idx="2292">
                  <c:v>33.11</c:v>
                </c:pt>
                <c:pt idx="2293">
                  <c:v>33.200000000000003</c:v>
                </c:pt>
                <c:pt idx="2294">
                  <c:v>33.200000000000003</c:v>
                </c:pt>
                <c:pt idx="2295">
                  <c:v>33.299999999999997</c:v>
                </c:pt>
                <c:pt idx="2296">
                  <c:v>33.299999999999997</c:v>
                </c:pt>
                <c:pt idx="2297">
                  <c:v>33.299999999999997</c:v>
                </c:pt>
                <c:pt idx="2298">
                  <c:v>33.299999999999997</c:v>
                </c:pt>
                <c:pt idx="2299">
                  <c:v>33.299999999999997</c:v>
                </c:pt>
                <c:pt idx="2300">
                  <c:v>33.299999999999997</c:v>
                </c:pt>
                <c:pt idx="2301">
                  <c:v>33.200000000000003</c:v>
                </c:pt>
                <c:pt idx="2302">
                  <c:v>33.200000000000003</c:v>
                </c:pt>
                <c:pt idx="2303">
                  <c:v>33.11</c:v>
                </c:pt>
                <c:pt idx="2304">
                  <c:v>33.200000000000003</c:v>
                </c:pt>
                <c:pt idx="2305">
                  <c:v>33.200000000000003</c:v>
                </c:pt>
                <c:pt idx="2306">
                  <c:v>33.200000000000003</c:v>
                </c:pt>
                <c:pt idx="2307">
                  <c:v>33.11</c:v>
                </c:pt>
                <c:pt idx="2308">
                  <c:v>33.200000000000003</c:v>
                </c:pt>
                <c:pt idx="2309">
                  <c:v>33.200000000000003</c:v>
                </c:pt>
                <c:pt idx="2310">
                  <c:v>33.200000000000003</c:v>
                </c:pt>
                <c:pt idx="2311">
                  <c:v>33.11</c:v>
                </c:pt>
                <c:pt idx="2312">
                  <c:v>33.11</c:v>
                </c:pt>
                <c:pt idx="2313">
                  <c:v>33.11</c:v>
                </c:pt>
                <c:pt idx="2314">
                  <c:v>33.11</c:v>
                </c:pt>
                <c:pt idx="2315">
                  <c:v>33.200000000000003</c:v>
                </c:pt>
                <c:pt idx="2316">
                  <c:v>33.01</c:v>
                </c:pt>
                <c:pt idx="2317">
                  <c:v>33.200000000000003</c:v>
                </c:pt>
                <c:pt idx="2318">
                  <c:v>33.200000000000003</c:v>
                </c:pt>
                <c:pt idx="2319">
                  <c:v>33.200000000000003</c:v>
                </c:pt>
                <c:pt idx="2320">
                  <c:v>33.200000000000003</c:v>
                </c:pt>
                <c:pt idx="2321">
                  <c:v>33.200000000000003</c:v>
                </c:pt>
                <c:pt idx="2322">
                  <c:v>33.200000000000003</c:v>
                </c:pt>
                <c:pt idx="2323">
                  <c:v>33.200000000000003</c:v>
                </c:pt>
                <c:pt idx="2324">
                  <c:v>32.909999999999997</c:v>
                </c:pt>
                <c:pt idx="2325">
                  <c:v>33.200000000000003</c:v>
                </c:pt>
                <c:pt idx="2326">
                  <c:v>33.11</c:v>
                </c:pt>
                <c:pt idx="2327">
                  <c:v>33.11</c:v>
                </c:pt>
                <c:pt idx="2328">
                  <c:v>33.200000000000003</c:v>
                </c:pt>
                <c:pt idx="2329">
                  <c:v>33.11</c:v>
                </c:pt>
                <c:pt idx="2330">
                  <c:v>33.11</c:v>
                </c:pt>
                <c:pt idx="2331">
                  <c:v>33.11</c:v>
                </c:pt>
                <c:pt idx="2332">
                  <c:v>33.200000000000003</c:v>
                </c:pt>
                <c:pt idx="2333">
                  <c:v>33.11</c:v>
                </c:pt>
                <c:pt idx="2334">
                  <c:v>33.200000000000003</c:v>
                </c:pt>
                <c:pt idx="2335">
                  <c:v>33.200000000000003</c:v>
                </c:pt>
                <c:pt idx="2336">
                  <c:v>33.11</c:v>
                </c:pt>
                <c:pt idx="2337">
                  <c:v>33.200000000000003</c:v>
                </c:pt>
                <c:pt idx="2338">
                  <c:v>33.200000000000003</c:v>
                </c:pt>
                <c:pt idx="2339">
                  <c:v>33.200000000000003</c:v>
                </c:pt>
                <c:pt idx="2340">
                  <c:v>33.200000000000003</c:v>
                </c:pt>
                <c:pt idx="2341">
                  <c:v>33.299999999999997</c:v>
                </c:pt>
                <c:pt idx="2342">
                  <c:v>33.200000000000003</c:v>
                </c:pt>
                <c:pt idx="2343">
                  <c:v>33.200000000000003</c:v>
                </c:pt>
                <c:pt idx="2344">
                  <c:v>33.200000000000003</c:v>
                </c:pt>
                <c:pt idx="2345">
                  <c:v>33.299999999999997</c:v>
                </c:pt>
                <c:pt idx="2346">
                  <c:v>33.200000000000003</c:v>
                </c:pt>
                <c:pt idx="2347">
                  <c:v>33.200000000000003</c:v>
                </c:pt>
                <c:pt idx="2348">
                  <c:v>33.200000000000003</c:v>
                </c:pt>
                <c:pt idx="2349">
                  <c:v>33.200000000000003</c:v>
                </c:pt>
                <c:pt idx="2350">
                  <c:v>33.11</c:v>
                </c:pt>
                <c:pt idx="2351">
                  <c:v>33.11</c:v>
                </c:pt>
                <c:pt idx="2352">
                  <c:v>33.11</c:v>
                </c:pt>
                <c:pt idx="2353">
                  <c:v>33.01</c:v>
                </c:pt>
                <c:pt idx="2354">
                  <c:v>33.11</c:v>
                </c:pt>
                <c:pt idx="2355">
                  <c:v>33.11</c:v>
                </c:pt>
                <c:pt idx="2356">
                  <c:v>33.11</c:v>
                </c:pt>
                <c:pt idx="2357">
                  <c:v>33.01</c:v>
                </c:pt>
                <c:pt idx="2358">
                  <c:v>33.01</c:v>
                </c:pt>
                <c:pt idx="2359">
                  <c:v>33.11</c:v>
                </c:pt>
                <c:pt idx="2360">
                  <c:v>33.11</c:v>
                </c:pt>
                <c:pt idx="2361">
                  <c:v>33.11</c:v>
                </c:pt>
                <c:pt idx="2362">
                  <c:v>33.11</c:v>
                </c:pt>
                <c:pt idx="2363">
                  <c:v>33.11</c:v>
                </c:pt>
                <c:pt idx="2364">
                  <c:v>33.11</c:v>
                </c:pt>
                <c:pt idx="2365">
                  <c:v>33.200000000000003</c:v>
                </c:pt>
                <c:pt idx="2366">
                  <c:v>33.11</c:v>
                </c:pt>
                <c:pt idx="2367">
                  <c:v>33.11</c:v>
                </c:pt>
                <c:pt idx="2368">
                  <c:v>33.11</c:v>
                </c:pt>
                <c:pt idx="2369">
                  <c:v>33.11</c:v>
                </c:pt>
                <c:pt idx="2370">
                  <c:v>33.11</c:v>
                </c:pt>
                <c:pt idx="2371">
                  <c:v>33.01</c:v>
                </c:pt>
                <c:pt idx="2372">
                  <c:v>33.11</c:v>
                </c:pt>
                <c:pt idx="2373">
                  <c:v>33.01</c:v>
                </c:pt>
                <c:pt idx="2374">
                  <c:v>33.11</c:v>
                </c:pt>
                <c:pt idx="2375">
                  <c:v>33.01</c:v>
                </c:pt>
                <c:pt idx="2376">
                  <c:v>33.01</c:v>
                </c:pt>
                <c:pt idx="2377">
                  <c:v>33.01</c:v>
                </c:pt>
                <c:pt idx="2378">
                  <c:v>33.11</c:v>
                </c:pt>
                <c:pt idx="2379">
                  <c:v>33.01</c:v>
                </c:pt>
                <c:pt idx="2380">
                  <c:v>33.01</c:v>
                </c:pt>
                <c:pt idx="2381">
                  <c:v>33.01</c:v>
                </c:pt>
                <c:pt idx="2382">
                  <c:v>32.909999999999997</c:v>
                </c:pt>
                <c:pt idx="2383">
                  <c:v>33.01</c:v>
                </c:pt>
                <c:pt idx="2384">
                  <c:v>33.01</c:v>
                </c:pt>
                <c:pt idx="2385">
                  <c:v>33.01</c:v>
                </c:pt>
                <c:pt idx="2386">
                  <c:v>33.01</c:v>
                </c:pt>
                <c:pt idx="2387">
                  <c:v>33.01</c:v>
                </c:pt>
                <c:pt idx="2388">
                  <c:v>32.909999999999997</c:v>
                </c:pt>
                <c:pt idx="2389">
                  <c:v>33.01</c:v>
                </c:pt>
                <c:pt idx="2390">
                  <c:v>33.200000000000003</c:v>
                </c:pt>
                <c:pt idx="2391">
                  <c:v>33.01</c:v>
                </c:pt>
                <c:pt idx="2392">
                  <c:v>33.01</c:v>
                </c:pt>
                <c:pt idx="2393">
                  <c:v>32.909999999999997</c:v>
                </c:pt>
                <c:pt idx="2394">
                  <c:v>33.01</c:v>
                </c:pt>
                <c:pt idx="2395">
                  <c:v>32.909999999999997</c:v>
                </c:pt>
                <c:pt idx="2396">
                  <c:v>32.909999999999997</c:v>
                </c:pt>
                <c:pt idx="2397">
                  <c:v>32.909999999999997</c:v>
                </c:pt>
                <c:pt idx="2398">
                  <c:v>33.01</c:v>
                </c:pt>
                <c:pt idx="2399">
                  <c:v>33.01</c:v>
                </c:pt>
                <c:pt idx="2400">
                  <c:v>33.01</c:v>
                </c:pt>
                <c:pt idx="2401">
                  <c:v>33.01</c:v>
                </c:pt>
                <c:pt idx="2402">
                  <c:v>33.11</c:v>
                </c:pt>
                <c:pt idx="2403">
                  <c:v>33.01</c:v>
                </c:pt>
                <c:pt idx="2404">
                  <c:v>33.01</c:v>
                </c:pt>
                <c:pt idx="2405">
                  <c:v>33.01</c:v>
                </c:pt>
                <c:pt idx="2406">
                  <c:v>33.01</c:v>
                </c:pt>
                <c:pt idx="2407">
                  <c:v>33.11</c:v>
                </c:pt>
                <c:pt idx="2408">
                  <c:v>33.01</c:v>
                </c:pt>
                <c:pt idx="2409">
                  <c:v>33.01</c:v>
                </c:pt>
                <c:pt idx="2410">
                  <c:v>33.01</c:v>
                </c:pt>
                <c:pt idx="2411">
                  <c:v>33.11</c:v>
                </c:pt>
                <c:pt idx="2412">
                  <c:v>33.01</c:v>
                </c:pt>
                <c:pt idx="2413">
                  <c:v>33.01</c:v>
                </c:pt>
                <c:pt idx="2414">
                  <c:v>33.01</c:v>
                </c:pt>
                <c:pt idx="2415">
                  <c:v>33.200000000000003</c:v>
                </c:pt>
                <c:pt idx="2416">
                  <c:v>33.01</c:v>
                </c:pt>
                <c:pt idx="2417">
                  <c:v>33.01</c:v>
                </c:pt>
                <c:pt idx="2418">
                  <c:v>33.01</c:v>
                </c:pt>
                <c:pt idx="2419">
                  <c:v>33.200000000000003</c:v>
                </c:pt>
                <c:pt idx="2420">
                  <c:v>33.01</c:v>
                </c:pt>
                <c:pt idx="2421">
                  <c:v>33.01</c:v>
                </c:pt>
                <c:pt idx="2422">
                  <c:v>33.01</c:v>
                </c:pt>
                <c:pt idx="2423">
                  <c:v>33.01</c:v>
                </c:pt>
                <c:pt idx="2424">
                  <c:v>33.01</c:v>
                </c:pt>
                <c:pt idx="2425">
                  <c:v>33.01</c:v>
                </c:pt>
                <c:pt idx="2426">
                  <c:v>33.01</c:v>
                </c:pt>
                <c:pt idx="2427">
                  <c:v>33.11</c:v>
                </c:pt>
                <c:pt idx="2428">
                  <c:v>33.01</c:v>
                </c:pt>
                <c:pt idx="2429">
                  <c:v>33.01</c:v>
                </c:pt>
                <c:pt idx="2430">
                  <c:v>33.01</c:v>
                </c:pt>
                <c:pt idx="2431">
                  <c:v>33.200000000000003</c:v>
                </c:pt>
                <c:pt idx="2432">
                  <c:v>33.01</c:v>
                </c:pt>
                <c:pt idx="2433">
                  <c:v>33.01</c:v>
                </c:pt>
                <c:pt idx="2434">
                  <c:v>33.01</c:v>
                </c:pt>
                <c:pt idx="2435">
                  <c:v>33.11</c:v>
                </c:pt>
                <c:pt idx="2436">
                  <c:v>33.01</c:v>
                </c:pt>
                <c:pt idx="2437">
                  <c:v>33.01</c:v>
                </c:pt>
                <c:pt idx="2438">
                  <c:v>33.01</c:v>
                </c:pt>
                <c:pt idx="2439">
                  <c:v>32.82</c:v>
                </c:pt>
                <c:pt idx="2440">
                  <c:v>33.01</c:v>
                </c:pt>
                <c:pt idx="2441">
                  <c:v>33.01</c:v>
                </c:pt>
                <c:pt idx="2442">
                  <c:v>33.01</c:v>
                </c:pt>
                <c:pt idx="2443">
                  <c:v>33.01</c:v>
                </c:pt>
                <c:pt idx="2444">
                  <c:v>33.01</c:v>
                </c:pt>
                <c:pt idx="2445">
                  <c:v>33.01</c:v>
                </c:pt>
                <c:pt idx="2446">
                  <c:v>33.01</c:v>
                </c:pt>
                <c:pt idx="2447">
                  <c:v>33.01</c:v>
                </c:pt>
                <c:pt idx="2448">
                  <c:v>32.82</c:v>
                </c:pt>
                <c:pt idx="2449">
                  <c:v>33.01</c:v>
                </c:pt>
                <c:pt idx="2450">
                  <c:v>32.909999999999997</c:v>
                </c:pt>
                <c:pt idx="2451">
                  <c:v>32.909999999999997</c:v>
                </c:pt>
                <c:pt idx="2452">
                  <c:v>32.82</c:v>
                </c:pt>
                <c:pt idx="2453">
                  <c:v>32.909999999999997</c:v>
                </c:pt>
                <c:pt idx="2454">
                  <c:v>32.909999999999997</c:v>
                </c:pt>
                <c:pt idx="2455">
                  <c:v>32.82</c:v>
                </c:pt>
                <c:pt idx="2456">
                  <c:v>32.82</c:v>
                </c:pt>
                <c:pt idx="2457">
                  <c:v>32.909999999999997</c:v>
                </c:pt>
                <c:pt idx="2458">
                  <c:v>32.909999999999997</c:v>
                </c:pt>
                <c:pt idx="2459">
                  <c:v>32.909999999999997</c:v>
                </c:pt>
                <c:pt idx="2460">
                  <c:v>32.82</c:v>
                </c:pt>
                <c:pt idx="2461">
                  <c:v>32.909999999999997</c:v>
                </c:pt>
                <c:pt idx="2462">
                  <c:v>32.909999999999997</c:v>
                </c:pt>
                <c:pt idx="2463">
                  <c:v>32.909999999999997</c:v>
                </c:pt>
                <c:pt idx="2464">
                  <c:v>33.01</c:v>
                </c:pt>
                <c:pt idx="2465">
                  <c:v>32.909999999999997</c:v>
                </c:pt>
                <c:pt idx="2466">
                  <c:v>32.909999999999997</c:v>
                </c:pt>
                <c:pt idx="2467">
                  <c:v>33.01</c:v>
                </c:pt>
                <c:pt idx="2468">
                  <c:v>32.909999999999997</c:v>
                </c:pt>
                <c:pt idx="2469">
                  <c:v>33.01</c:v>
                </c:pt>
                <c:pt idx="2470">
                  <c:v>33.01</c:v>
                </c:pt>
                <c:pt idx="2471">
                  <c:v>33.01</c:v>
                </c:pt>
                <c:pt idx="2472">
                  <c:v>33.01</c:v>
                </c:pt>
                <c:pt idx="2473">
                  <c:v>33.01</c:v>
                </c:pt>
                <c:pt idx="2474">
                  <c:v>32.909999999999997</c:v>
                </c:pt>
                <c:pt idx="2475">
                  <c:v>32.909999999999997</c:v>
                </c:pt>
                <c:pt idx="2476">
                  <c:v>33.01</c:v>
                </c:pt>
                <c:pt idx="2477">
                  <c:v>32.909999999999997</c:v>
                </c:pt>
                <c:pt idx="2478">
                  <c:v>32.909999999999997</c:v>
                </c:pt>
                <c:pt idx="2479">
                  <c:v>32.909999999999997</c:v>
                </c:pt>
                <c:pt idx="2480">
                  <c:v>32.909999999999997</c:v>
                </c:pt>
                <c:pt idx="2481">
                  <c:v>32.82</c:v>
                </c:pt>
                <c:pt idx="2482">
                  <c:v>32.909999999999997</c:v>
                </c:pt>
                <c:pt idx="2483">
                  <c:v>32.82</c:v>
                </c:pt>
                <c:pt idx="2484">
                  <c:v>32.82</c:v>
                </c:pt>
                <c:pt idx="2485">
                  <c:v>32.82</c:v>
                </c:pt>
                <c:pt idx="2486">
                  <c:v>32.82</c:v>
                </c:pt>
                <c:pt idx="2487">
                  <c:v>32.82</c:v>
                </c:pt>
                <c:pt idx="2488">
                  <c:v>32.909999999999997</c:v>
                </c:pt>
                <c:pt idx="2489">
                  <c:v>32.909999999999997</c:v>
                </c:pt>
                <c:pt idx="2490">
                  <c:v>32.909999999999997</c:v>
                </c:pt>
                <c:pt idx="2491">
                  <c:v>32.909999999999997</c:v>
                </c:pt>
                <c:pt idx="2492">
                  <c:v>32.909999999999997</c:v>
                </c:pt>
                <c:pt idx="2493">
                  <c:v>33.01</c:v>
                </c:pt>
                <c:pt idx="2494">
                  <c:v>32.909999999999997</c:v>
                </c:pt>
                <c:pt idx="2495">
                  <c:v>32.909999999999997</c:v>
                </c:pt>
                <c:pt idx="2496">
                  <c:v>32.909999999999997</c:v>
                </c:pt>
                <c:pt idx="2497">
                  <c:v>32.909999999999997</c:v>
                </c:pt>
                <c:pt idx="2498">
                  <c:v>32.909999999999997</c:v>
                </c:pt>
                <c:pt idx="2499">
                  <c:v>32.909999999999997</c:v>
                </c:pt>
                <c:pt idx="2500">
                  <c:v>32.909999999999997</c:v>
                </c:pt>
                <c:pt idx="2501">
                  <c:v>33.11</c:v>
                </c:pt>
                <c:pt idx="2502">
                  <c:v>32.909999999999997</c:v>
                </c:pt>
                <c:pt idx="2503">
                  <c:v>32.909999999999997</c:v>
                </c:pt>
                <c:pt idx="2504">
                  <c:v>32.82</c:v>
                </c:pt>
                <c:pt idx="2505">
                  <c:v>33.01</c:v>
                </c:pt>
                <c:pt idx="2506">
                  <c:v>32.82</c:v>
                </c:pt>
                <c:pt idx="2507">
                  <c:v>32.82</c:v>
                </c:pt>
                <c:pt idx="2508">
                  <c:v>32.82</c:v>
                </c:pt>
                <c:pt idx="2509">
                  <c:v>32.909999999999997</c:v>
                </c:pt>
                <c:pt idx="2510">
                  <c:v>32.909999999999997</c:v>
                </c:pt>
                <c:pt idx="2511">
                  <c:v>32.909999999999997</c:v>
                </c:pt>
                <c:pt idx="2512">
                  <c:v>32.909999999999997</c:v>
                </c:pt>
                <c:pt idx="2513">
                  <c:v>32.909999999999997</c:v>
                </c:pt>
                <c:pt idx="2514">
                  <c:v>32.909999999999997</c:v>
                </c:pt>
                <c:pt idx="2515">
                  <c:v>33.01</c:v>
                </c:pt>
                <c:pt idx="2516">
                  <c:v>33.01</c:v>
                </c:pt>
                <c:pt idx="2517">
                  <c:v>33.11</c:v>
                </c:pt>
                <c:pt idx="2518">
                  <c:v>33.01</c:v>
                </c:pt>
                <c:pt idx="2519">
                  <c:v>33.11</c:v>
                </c:pt>
                <c:pt idx="2520">
                  <c:v>33.11</c:v>
                </c:pt>
                <c:pt idx="2521">
                  <c:v>33.01</c:v>
                </c:pt>
                <c:pt idx="2522">
                  <c:v>33.11</c:v>
                </c:pt>
                <c:pt idx="2523">
                  <c:v>33.11</c:v>
                </c:pt>
                <c:pt idx="2524">
                  <c:v>33.11</c:v>
                </c:pt>
                <c:pt idx="2525">
                  <c:v>33.200000000000003</c:v>
                </c:pt>
                <c:pt idx="2526">
                  <c:v>33.11</c:v>
                </c:pt>
                <c:pt idx="2527">
                  <c:v>33.11</c:v>
                </c:pt>
                <c:pt idx="2528">
                  <c:v>33.11</c:v>
                </c:pt>
                <c:pt idx="2529">
                  <c:v>33.11</c:v>
                </c:pt>
                <c:pt idx="2530">
                  <c:v>33.11</c:v>
                </c:pt>
                <c:pt idx="2531">
                  <c:v>33.11</c:v>
                </c:pt>
                <c:pt idx="2532">
                  <c:v>33.01</c:v>
                </c:pt>
                <c:pt idx="2533">
                  <c:v>33.01</c:v>
                </c:pt>
                <c:pt idx="2534">
                  <c:v>33.200000000000003</c:v>
                </c:pt>
                <c:pt idx="2535">
                  <c:v>33.11</c:v>
                </c:pt>
                <c:pt idx="2536">
                  <c:v>33.11</c:v>
                </c:pt>
                <c:pt idx="2537">
                  <c:v>33.200000000000003</c:v>
                </c:pt>
                <c:pt idx="2538">
                  <c:v>33.11</c:v>
                </c:pt>
                <c:pt idx="2539">
                  <c:v>33.200000000000003</c:v>
                </c:pt>
                <c:pt idx="2540">
                  <c:v>33.200000000000003</c:v>
                </c:pt>
                <c:pt idx="2541">
                  <c:v>33.200000000000003</c:v>
                </c:pt>
                <c:pt idx="2542">
                  <c:v>33.200000000000003</c:v>
                </c:pt>
                <c:pt idx="2543">
                  <c:v>33.200000000000003</c:v>
                </c:pt>
                <c:pt idx="2544">
                  <c:v>33.200000000000003</c:v>
                </c:pt>
                <c:pt idx="2545">
                  <c:v>33.200000000000003</c:v>
                </c:pt>
                <c:pt idx="2546">
                  <c:v>33.200000000000003</c:v>
                </c:pt>
                <c:pt idx="2547">
                  <c:v>33.299999999999997</c:v>
                </c:pt>
                <c:pt idx="2548">
                  <c:v>33.200000000000003</c:v>
                </c:pt>
                <c:pt idx="2549">
                  <c:v>33.299999999999997</c:v>
                </c:pt>
                <c:pt idx="2550">
                  <c:v>33.200000000000003</c:v>
                </c:pt>
                <c:pt idx="2551">
                  <c:v>33.200000000000003</c:v>
                </c:pt>
                <c:pt idx="2552">
                  <c:v>33.200000000000003</c:v>
                </c:pt>
                <c:pt idx="2553">
                  <c:v>33.200000000000003</c:v>
                </c:pt>
                <c:pt idx="2554">
                  <c:v>33.299999999999997</c:v>
                </c:pt>
                <c:pt idx="2555">
                  <c:v>33.11</c:v>
                </c:pt>
                <c:pt idx="2556">
                  <c:v>33.11</c:v>
                </c:pt>
                <c:pt idx="2557">
                  <c:v>33.11</c:v>
                </c:pt>
                <c:pt idx="2558">
                  <c:v>33.11</c:v>
                </c:pt>
                <c:pt idx="2559">
                  <c:v>33.11</c:v>
                </c:pt>
                <c:pt idx="2560">
                  <c:v>33.11</c:v>
                </c:pt>
                <c:pt idx="2561">
                  <c:v>33.200000000000003</c:v>
                </c:pt>
                <c:pt idx="2562">
                  <c:v>33.01</c:v>
                </c:pt>
                <c:pt idx="2563">
                  <c:v>33.200000000000003</c:v>
                </c:pt>
                <c:pt idx="2564">
                  <c:v>33.200000000000003</c:v>
                </c:pt>
                <c:pt idx="2565">
                  <c:v>33.200000000000003</c:v>
                </c:pt>
                <c:pt idx="2566">
                  <c:v>33.200000000000003</c:v>
                </c:pt>
                <c:pt idx="2567">
                  <c:v>33.299999999999997</c:v>
                </c:pt>
                <c:pt idx="2568">
                  <c:v>33.299999999999997</c:v>
                </c:pt>
                <c:pt idx="2569">
                  <c:v>33.299999999999997</c:v>
                </c:pt>
                <c:pt idx="2570">
                  <c:v>33.299999999999997</c:v>
                </c:pt>
                <c:pt idx="2571">
                  <c:v>33.299999999999997</c:v>
                </c:pt>
                <c:pt idx="2572">
                  <c:v>33.299999999999997</c:v>
                </c:pt>
                <c:pt idx="2573">
                  <c:v>33.299999999999997</c:v>
                </c:pt>
                <c:pt idx="2574">
                  <c:v>33.49</c:v>
                </c:pt>
                <c:pt idx="2575">
                  <c:v>33.299999999999997</c:v>
                </c:pt>
                <c:pt idx="2576">
                  <c:v>33.299999999999997</c:v>
                </c:pt>
                <c:pt idx="2577">
                  <c:v>33.299999999999997</c:v>
                </c:pt>
                <c:pt idx="2578">
                  <c:v>33.299999999999997</c:v>
                </c:pt>
                <c:pt idx="2579">
                  <c:v>33.39</c:v>
                </c:pt>
                <c:pt idx="2580">
                  <c:v>33.39</c:v>
                </c:pt>
                <c:pt idx="2581">
                  <c:v>33.299999999999997</c:v>
                </c:pt>
                <c:pt idx="2582">
                  <c:v>33.39</c:v>
                </c:pt>
                <c:pt idx="2583">
                  <c:v>33.299999999999997</c:v>
                </c:pt>
                <c:pt idx="2584">
                  <c:v>33.39</c:v>
                </c:pt>
                <c:pt idx="2585">
                  <c:v>33.299999999999997</c:v>
                </c:pt>
                <c:pt idx="2586">
                  <c:v>33.299999999999997</c:v>
                </c:pt>
                <c:pt idx="2587">
                  <c:v>33.299999999999997</c:v>
                </c:pt>
                <c:pt idx="2588">
                  <c:v>33.299999999999997</c:v>
                </c:pt>
                <c:pt idx="2589">
                  <c:v>33.299999999999997</c:v>
                </c:pt>
                <c:pt idx="2590">
                  <c:v>33.299999999999997</c:v>
                </c:pt>
                <c:pt idx="2591">
                  <c:v>33.299999999999997</c:v>
                </c:pt>
                <c:pt idx="2592">
                  <c:v>33.299999999999997</c:v>
                </c:pt>
                <c:pt idx="2593">
                  <c:v>33.299999999999997</c:v>
                </c:pt>
                <c:pt idx="2594">
                  <c:v>33.299999999999997</c:v>
                </c:pt>
                <c:pt idx="2595">
                  <c:v>33.299999999999997</c:v>
                </c:pt>
                <c:pt idx="2596">
                  <c:v>33.299999999999997</c:v>
                </c:pt>
                <c:pt idx="2597">
                  <c:v>33.299999999999997</c:v>
                </c:pt>
                <c:pt idx="2598">
                  <c:v>33.200000000000003</c:v>
                </c:pt>
                <c:pt idx="2599">
                  <c:v>33.299999999999997</c:v>
                </c:pt>
                <c:pt idx="2600">
                  <c:v>33.299999999999997</c:v>
                </c:pt>
                <c:pt idx="2601">
                  <c:v>33.299999999999997</c:v>
                </c:pt>
                <c:pt idx="2602">
                  <c:v>33.299999999999997</c:v>
                </c:pt>
                <c:pt idx="2603">
                  <c:v>33.200000000000003</c:v>
                </c:pt>
                <c:pt idx="2604">
                  <c:v>33.200000000000003</c:v>
                </c:pt>
                <c:pt idx="2605">
                  <c:v>33.200000000000003</c:v>
                </c:pt>
                <c:pt idx="2606">
                  <c:v>33.200000000000003</c:v>
                </c:pt>
                <c:pt idx="2607">
                  <c:v>33.11</c:v>
                </c:pt>
                <c:pt idx="2608">
                  <c:v>33.200000000000003</c:v>
                </c:pt>
                <c:pt idx="2609">
                  <c:v>33.11</c:v>
                </c:pt>
                <c:pt idx="2610">
                  <c:v>33.11</c:v>
                </c:pt>
                <c:pt idx="2611">
                  <c:v>33.01</c:v>
                </c:pt>
                <c:pt idx="2612">
                  <c:v>33.11</c:v>
                </c:pt>
                <c:pt idx="2613">
                  <c:v>33.11</c:v>
                </c:pt>
                <c:pt idx="2614">
                  <c:v>33.11</c:v>
                </c:pt>
                <c:pt idx="2615">
                  <c:v>33.11</c:v>
                </c:pt>
                <c:pt idx="2616">
                  <c:v>33.11</c:v>
                </c:pt>
                <c:pt idx="2617">
                  <c:v>33.11</c:v>
                </c:pt>
                <c:pt idx="2618">
                  <c:v>33.01</c:v>
                </c:pt>
                <c:pt idx="2619">
                  <c:v>33.200000000000003</c:v>
                </c:pt>
                <c:pt idx="2620">
                  <c:v>33.01</c:v>
                </c:pt>
                <c:pt idx="2621">
                  <c:v>33.01</c:v>
                </c:pt>
                <c:pt idx="2622">
                  <c:v>32.909999999999997</c:v>
                </c:pt>
                <c:pt idx="2623">
                  <c:v>32.909999999999997</c:v>
                </c:pt>
                <c:pt idx="2624">
                  <c:v>32.909999999999997</c:v>
                </c:pt>
                <c:pt idx="2625">
                  <c:v>32.909999999999997</c:v>
                </c:pt>
                <c:pt idx="2626">
                  <c:v>32.909999999999997</c:v>
                </c:pt>
                <c:pt idx="2627">
                  <c:v>32.909999999999997</c:v>
                </c:pt>
                <c:pt idx="2628">
                  <c:v>32.909999999999997</c:v>
                </c:pt>
                <c:pt idx="2629">
                  <c:v>32.909999999999997</c:v>
                </c:pt>
                <c:pt idx="2630">
                  <c:v>32.909999999999997</c:v>
                </c:pt>
                <c:pt idx="2631">
                  <c:v>32.82</c:v>
                </c:pt>
                <c:pt idx="2632">
                  <c:v>32.909999999999997</c:v>
                </c:pt>
                <c:pt idx="2633">
                  <c:v>32.909999999999997</c:v>
                </c:pt>
                <c:pt idx="2634">
                  <c:v>32.82</c:v>
                </c:pt>
                <c:pt idx="2635">
                  <c:v>32.72</c:v>
                </c:pt>
                <c:pt idx="2636">
                  <c:v>32.82</c:v>
                </c:pt>
                <c:pt idx="2637">
                  <c:v>32.82</c:v>
                </c:pt>
                <c:pt idx="2638">
                  <c:v>32.909999999999997</c:v>
                </c:pt>
                <c:pt idx="2639">
                  <c:v>32.909999999999997</c:v>
                </c:pt>
                <c:pt idx="2640">
                  <c:v>32.909999999999997</c:v>
                </c:pt>
                <c:pt idx="2641">
                  <c:v>32.909999999999997</c:v>
                </c:pt>
                <c:pt idx="2642">
                  <c:v>32.909999999999997</c:v>
                </c:pt>
                <c:pt idx="2643">
                  <c:v>32.909999999999997</c:v>
                </c:pt>
                <c:pt idx="2644">
                  <c:v>32.909999999999997</c:v>
                </c:pt>
                <c:pt idx="2645">
                  <c:v>33.01</c:v>
                </c:pt>
                <c:pt idx="2646">
                  <c:v>33.01</c:v>
                </c:pt>
                <c:pt idx="2647">
                  <c:v>33.01</c:v>
                </c:pt>
                <c:pt idx="2648">
                  <c:v>33.200000000000003</c:v>
                </c:pt>
                <c:pt idx="2649">
                  <c:v>33.01</c:v>
                </c:pt>
                <c:pt idx="2650">
                  <c:v>33.01</c:v>
                </c:pt>
                <c:pt idx="2651">
                  <c:v>33.01</c:v>
                </c:pt>
                <c:pt idx="2652">
                  <c:v>33.299999999999997</c:v>
                </c:pt>
                <c:pt idx="2653">
                  <c:v>33.11</c:v>
                </c:pt>
                <c:pt idx="2654">
                  <c:v>33.11</c:v>
                </c:pt>
                <c:pt idx="2655">
                  <c:v>33.01</c:v>
                </c:pt>
                <c:pt idx="2656">
                  <c:v>33.01</c:v>
                </c:pt>
                <c:pt idx="2657">
                  <c:v>33.01</c:v>
                </c:pt>
                <c:pt idx="2658">
                  <c:v>32.909999999999997</c:v>
                </c:pt>
                <c:pt idx="2659">
                  <c:v>33.01</c:v>
                </c:pt>
                <c:pt idx="2660">
                  <c:v>33.01</c:v>
                </c:pt>
                <c:pt idx="2661">
                  <c:v>32.909999999999997</c:v>
                </c:pt>
                <c:pt idx="2662">
                  <c:v>32.909999999999997</c:v>
                </c:pt>
                <c:pt idx="2663">
                  <c:v>32.909999999999997</c:v>
                </c:pt>
                <c:pt idx="2664">
                  <c:v>33.01</c:v>
                </c:pt>
                <c:pt idx="2665">
                  <c:v>32.82</c:v>
                </c:pt>
                <c:pt idx="2666">
                  <c:v>32.82</c:v>
                </c:pt>
                <c:pt idx="2667">
                  <c:v>32.82</c:v>
                </c:pt>
                <c:pt idx="2668">
                  <c:v>32.909999999999997</c:v>
                </c:pt>
                <c:pt idx="2669">
                  <c:v>32.82</c:v>
                </c:pt>
                <c:pt idx="2670">
                  <c:v>32.82</c:v>
                </c:pt>
                <c:pt idx="2671">
                  <c:v>32.82</c:v>
                </c:pt>
                <c:pt idx="2672">
                  <c:v>32.82</c:v>
                </c:pt>
                <c:pt idx="2673">
                  <c:v>32.82</c:v>
                </c:pt>
                <c:pt idx="2674">
                  <c:v>32.82</c:v>
                </c:pt>
                <c:pt idx="2675">
                  <c:v>32.82</c:v>
                </c:pt>
                <c:pt idx="2676">
                  <c:v>32.909999999999997</c:v>
                </c:pt>
                <c:pt idx="2677">
                  <c:v>32.82</c:v>
                </c:pt>
                <c:pt idx="2678">
                  <c:v>32.82</c:v>
                </c:pt>
                <c:pt idx="2679">
                  <c:v>32.82</c:v>
                </c:pt>
                <c:pt idx="2680">
                  <c:v>32.53</c:v>
                </c:pt>
                <c:pt idx="2681">
                  <c:v>32.82</c:v>
                </c:pt>
                <c:pt idx="2682">
                  <c:v>32.82</c:v>
                </c:pt>
                <c:pt idx="2683">
                  <c:v>32.82</c:v>
                </c:pt>
                <c:pt idx="2684">
                  <c:v>32.619999999999997</c:v>
                </c:pt>
                <c:pt idx="2685">
                  <c:v>32.82</c:v>
                </c:pt>
                <c:pt idx="2686">
                  <c:v>32.72</c:v>
                </c:pt>
                <c:pt idx="2687">
                  <c:v>32.82</c:v>
                </c:pt>
                <c:pt idx="2688">
                  <c:v>32.72</c:v>
                </c:pt>
                <c:pt idx="2689">
                  <c:v>32.82</c:v>
                </c:pt>
                <c:pt idx="2690">
                  <c:v>32.82</c:v>
                </c:pt>
                <c:pt idx="2691">
                  <c:v>32.82</c:v>
                </c:pt>
                <c:pt idx="2692">
                  <c:v>32.82</c:v>
                </c:pt>
                <c:pt idx="2693">
                  <c:v>32.82</c:v>
                </c:pt>
                <c:pt idx="2694">
                  <c:v>32.82</c:v>
                </c:pt>
                <c:pt idx="2695">
                  <c:v>32.72</c:v>
                </c:pt>
                <c:pt idx="2696">
                  <c:v>32.72</c:v>
                </c:pt>
                <c:pt idx="2697">
                  <c:v>32.82</c:v>
                </c:pt>
                <c:pt idx="2698">
                  <c:v>32.72</c:v>
                </c:pt>
                <c:pt idx="2699">
                  <c:v>32.72</c:v>
                </c:pt>
                <c:pt idx="2700">
                  <c:v>32.72</c:v>
                </c:pt>
                <c:pt idx="2701">
                  <c:v>32.72</c:v>
                </c:pt>
                <c:pt idx="2702">
                  <c:v>32.72</c:v>
                </c:pt>
                <c:pt idx="2703">
                  <c:v>32.82</c:v>
                </c:pt>
                <c:pt idx="2704">
                  <c:v>32.82</c:v>
                </c:pt>
                <c:pt idx="2705">
                  <c:v>32.82</c:v>
                </c:pt>
                <c:pt idx="2706">
                  <c:v>32.82</c:v>
                </c:pt>
                <c:pt idx="2707">
                  <c:v>32.82</c:v>
                </c:pt>
                <c:pt idx="2708">
                  <c:v>32.82</c:v>
                </c:pt>
                <c:pt idx="2709">
                  <c:v>32.53</c:v>
                </c:pt>
                <c:pt idx="2710">
                  <c:v>32.82</c:v>
                </c:pt>
                <c:pt idx="2711">
                  <c:v>32.82</c:v>
                </c:pt>
                <c:pt idx="2712">
                  <c:v>32.82</c:v>
                </c:pt>
                <c:pt idx="2713">
                  <c:v>32.909999999999997</c:v>
                </c:pt>
                <c:pt idx="2714">
                  <c:v>32.82</c:v>
                </c:pt>
                <c:pt idx="2715">
                  <c:v>32.82</c:v>
                </c:pt>
                <c:pt idx="2716">
                  <c:v>32.82</c:v>
                </c:pt>
                <c:pt idx="2717">
                  <c:v>32.82</c:v>
                </c:pt>
                <c:pt idx="2718">
                  <c:v>32.909999999999997</c:v>
                </c:pt>
                <c:pt idx="2719">
                  <c:v>32.82</c:v>
                </c:pt>
                <c:pt idx="2720">
                  <c:v>32.909999999999997</c:v>
                </c:pt>
                <c:pt idx="2721">
                  <c:v>33.01</c:v>
                </c:pt>
                <c:pt idx="2722">
                  <c:v>32.909999999999997</c:v>
                </c:pt>
                <c:pt idx="2723">
                  <c:v>32.909999999999997</c:v>
                </c:pt>
                <c:pt idx="2724">
                  <c:v>33.11</c:v>
                </c:pt>
                <c:pt idx="2725">
                  <c:v>33.11</c:v>
                </c:pt>
                <c:pt idx="2726">
                  <c:v>33.01</c:v>
                </c:pt>
                <c:pt idx="2727">
                  <c:v>33.01</c:v>
                </c:pt>
                <c:pt idx="2728">
                  <c:v>33.01</c:v>
                </c:pt>
                <c:pt idx="2729">
                  <c:v>33.200000000000003</c:v>
                </c:pt>
                <c:pt idx="2730">
                  <c:v>33.11</c:v>
                </c:pt>
                <c:pt idx="2731">
                  <c:v>33.11</c:v>
                </c:pt>
                <c:pt idx="2732">
                  <c:v>33.11</c:v>
                </c:pt>
                <c:pt idx="2733">
                  <c:v>33.11</c:v>
                </c:pt>
                <c:pt idx="2734">
                  <c:v>33.11</c:v>
                </c:pt>
                <c:pt idx="2735">
                  <c:v>33.11</c:v>
                </c:pt>
                <c:pt idx="2736">
                  <c:v>33.200000000000003</c:v>
                </c:pt>
                <c:pt idx="2737">
                  <c:v>33.299999999999997</c:v>
                </c:pt>
                <c:pt idx="2738">
                  <c:v>33.299999999999997</c:v>
                </c:pt>
                <c:pt idx="2739">
                  <c:v>33.299999999999997</c:v>
                </c:pt>
                <c:pt idx="2740">
                  <c:v>33.299999999999997</c:v>
                </c:pt>
                <c:pt idx="2741">
                  <c:v>33.299999999999997</c:v>
                </c:pt>
                <c:pt idx="2742">
                  <c:v>33.39</c:v>
                </c:pt>
                <c:pt idx="2743">
                  <c:v>33.39</c:v>
                </c:pt>
                <c:pt idx="2744">
                  <c:v>33.39</c:v>
                </c:pt>
                <c:pt idx="2745">
                  <c:v>33.49</c:v>
                </c:pt>
                <c:pt idx="2746">
                  <c:v>33.39</c:v>
                </c:pt>
                <c:pt idx="2747">
                  <c:v>33.39</c:v>
                </c:pt>
                <c:pt idx="2748">
                  <c:v>33.49</c:v>
                </c:pt>
                <c:pt idx="2749">
                  <c:v>33.590000000000003</c:v>
                </c:pt>
                <c:pt idx="2750">
                  <c:v>33.590000000000003</c:v>
                </c:pt>
                <c:pt idx="2751">
                  <c:v>33.68</c:v>
                </c:pt>
                <c:pt idx="2752">
                  <c:v>33.78</c:v>
                </c:pt>
                <c:pt idx="2753">
                  <c:v>33.78</c:v>
                </c:pt>
                <c:pt idx="2754">
                  <c:v>33.78</c:v>
                </c:pt>
                <c:pt idx="2755">
                  <c:v>33.78</c:v>
                </c:pt>
                <c:pt idx="2756">
                  <c:v>33.78</c:v>
                </c:pt>
                <c:pt idx="2757">
                  <c:v>33.78</c:v>
                </c:pt>
                <c:pt idx="2758">
                  <c:v>33.78</c:v>
                </c:pt>
                <c:pt idx="2759">
                  <c:v>33.880000000000003</c:v>
                </c:pt>
                <c:pt idx="2760">
                  <c:v>33.979999999999997</c:v>
                </c:pt>
                <c:pt idx="2761">
                  <c:v>33.979999999999997</c:v>
                </c:pt>
                <c:pt idx="2762">
                  <c:v>34.07</c:v>
                </c:pt>
                <c:pt idx="2763">
                  <c:v>34.07</c:v>
                </c:pt>
                <c:pt idx="2764">
                  <c:v>34.07</c:v>
                </c:pt>
                <c:pt idx="2765">
                  <c:v>34.17</c:v>
                </c:pt>
                <c:pt idx="2766">
                  <c:v>34.270000000000003</c:v>
                </c:pt>
                <c:pt idx="2767">
                  <c:v>34.270000000000003</c:v>
                </c:pt>
                <c:pt idx="2768">
                  <c:v>34.270000000000003</c:v>
                </c:pt>
                <c:pt idx="2769">
                  <c:v>34.369999999999997</c:v>
                </c:pt>
                <c:pt idx="2770">
                  <c:v>34.270000000000003</c:v>
                </c:pt>
                <c:pt idx="2771">
                  <c:v>34.369999999999997</c:v>
                </c:pt>
                <c:pt idx="2772">
                  <c:v>34.46</c:v>
                </c:pt>
                <c:pt idx="2773">
                  <c:v>34.46</c:v>
                </c:pt>
                <c:pt idx="2774">
                  <c:v>34.56</c:v>
                </c:pt>
                <c:pt idx="2775">
                  <c:v>34.46</c:v>
                </c:pt>
                <c:pt idx="2776">
                  <c:v>34.46</c:v>
                </c:pt>
                <c:pt idx="2777">
                  <c:v>34.56</c:v>
                </c:pt>
                <c:pt idx="2778">
                  <c:v>34.56</c:v>
                </c:pt>
                <c:pt idx="2779">
                  <c:v>34.56</c:v>
                </c:pt>
                <c:pt idx="2780">
                  <c:v>34.56</c:v>
                </c:pt>
                <c:pt idx="2781">
                  <c:v>34.56</c:v>
                </c:pt>
                <c:pt idx="2782">
                  <c:v>34.46</c:v>
                </c:pt>
                <c:pt idx="2783">
                  <c:v>34.56</c:v>
                </c:pt>
                <c:pt idx="2784">
                  <c:v>34.56</c:v>
                </c:pt>
                <c:pt idx="2785">
                  <c:v>34.56</c:v>
                </c:pt>
                <c:pt idx="2786">
                  <c:v>34.76</c:v>
                </c:pt>
                <c:pt idx="2787">
                  <c:v>34.659999999999997</c:v>
                </c:pt>
                <c:pt idx="2788">
                  <c:v>34.659999999999997</c:v>
                </c:pt>
                <c:pt idx="2789">
                  <c:v>34.659999999999997</c:v>
                </c:pt>
                <c:pt idx="2790">
                  <c:v>34.659999999999997</c:v>
                </c:pt>
                <c:pt idx="2791">
                  <c:v>34.659999999999997</c:v>
                </c:pt>
                <c:pt idx="2792">
                  <c:v>34.56</c:v>
                </c:pt>
                <c:pt idx="2793">
                  <c:v>34.659999999999997</c:v>
                </c:pt>
                <c:pt idx="2794">
                  <c:v>34.76</c:v>
                </c:pt>
                <c:pt idx="2795">
                  <c:v>34.76</c:v>
                </c:pt>
                <c:pt idx="2796">
                  <c:v>34.86</c:v>
                </c:pt>
                <c:pt idx="2797">
                  <c:v>34.86</c:v>
                </c:pt>
                <c:pt idx="2798">
                  <c:v>34.96</c:v>
                </c:pt>
                <c:pt idx="2799">
                  <c:v>35.049999999999997</c:v>
                </c:pt>
                <c:pt idx="2800">
                  <c:v>35.049999999999997</c:v>
                </c:pt>
                <c:pt idx="2801">
                  <c:v>35.049999999999997</c:v>
                </c:pt>
                <c:pt idx="2802">
                  <c:v>35.15</c:v>
                </c:pt>
                <c:pt idx="2803">
                  <c:v>35.15</c:v>
                </c:pt>
                <c:pt idx="2804">
                  <c:v>35.25</c:v>
                </c:pt>
                <c:pt idx="2805">
                  <c:v>35.25</c:v>
                </c:pt>
                <c:pt idx="2806">
                  <c:v>35.25</c:v>
                </c:pt>
                <c:pt idx="2807">
                  <c:v>35.15</c:v>
                </c:pt>
                <c:pt idx="2808">
                  <c:v>35.25</c:v>
                </c:pt>
                <c:pt idx="2809">
                  <c:v>35.35</c:v>
                </c:pt>
                <c:pt idx="2810">
                  <c:v>35.35</c:v>
                </c:pt>
                <c:pt idx="2811">
                  <c:v>35.15</c:v>
                </c:pt>
                <c:pt idx="2812">
                  <c:v>35.35</c:v>
                </c:pt>
                <c:pt idx="2813">
                  <c:v>35.35</c:v>
                </c:pt>
                <c:pt idx="2814">
                  <c:v>35.35</c:v>
                </c:pt>
                <c:pt idx="2815">
                  <c:v>35.450000000000003</c:v>
                </c:pt>
                <c:pt idx="2816">
                  <c:v>35.35</c:v>
                </c:pt>
                <c:pt idx="2817">
                  <c:v>35.450000000000003</c:v>
                </c:pt>
                <c:pt idx="2818">
                  <c:v>35.450000000000003</c:v>
                </c:pt>
                <c:pt idx="2819">
                  <c:v>35.549999999999997</c:v>
                </c:pt>
                <c:pt idx="2820">
                  <c:v>35.450000000000003</c:v>
                </c:pt>
                <c:pt idx="2821">
                  <c:v>35.450000000000003</c:v>
                </c:pt>
                <c:pt idx="2822">
                  <c:v>35.450000000000003</c:v>
                </c:pt>
                <c:pt idx="2823">
                  <c:v>35.65</c:v>
                </c:pt>
                <c:pt idx="2824">
                  <c:v>35.65</c:v>
                </c:pt>
                <c:pt idx="2825">
                  <c:v>35.65</c:v>
                </c:pt>
                <c:pt idx="2826">
                  <c:v>35.65</c:v>
                </c:pt>
                <c:pt idx="2827">
                  <c:v>35.85</c:v>
                </c:pt>
                <c:pt idx="2828">
                  <c:v>35.65</c:v>
                </c:pt>
                <c:pt idx="2829">
                  <c:v>35.65</c:v>
                </c:pt>
                <c:pt idx="2830">
                  <c:v>35.65</c:v>
                </c:pt>
                <c:pt idx="2831">
                  <c:v>35.65</c:v>
                </c:pt>
                <c:pt idx="2832">
                  <c:v>35.75</c:v>
                </c:pt>
                <c:pt idx="2833">
                  <c:v>35.65</c:v>
                </c:pt>
                <c:pt idx="2834">
                  <c:v>35.65</c:v>
                </c:pt>
                <c:pt idx="2835">
                  <c:v>35.75</c:v>
                </c:pt>
                <c:pt idx="2836">
                  <c:v>35.75</c:v>
                </c:pt>
                <c:pt idx="2837">
                  <c:v>35.75</c:v>
                </c:pt>
                <c:pt idx="2838">
                  <c:v>35.75</c:v>
                </c:pt>
                <c:pt idx="2839">
                  <c:v>35.85</c:v>
                </c:pt>
                <c:pt idx="2840">
                  <c:v>35.85</c:v>
                </c:pt>
                <c:pt idx="2841">
                  <c:v>35.85</c:v>
                </c:pt>
                <c:pt idx="2842">
                  <c:v>35.85</c:v>
                </c:pt>
                <c:pt idx="2843">
                  <c:v>35.85</c:v>
                </c:pt>
                <c:pt idx="2844">
                  <c:v>35.75</c:v>
                </c:pt>
                <c:pt idx="2845">
                  <c:v>35.950000000000003</c:v>
                </c:pt>
                <c:pt idx="2846">
                  <c:v>35.85</c:v>
                </c:pt>
                <c:pt idx="2847">
                  <c:v>35.950000000000003</c:v>
                </c:pt>
                <c:pt idx="2848">
                  <c:v>35.85</c:v>
                </c:pt>
                <c:pt idx="2849">
                  <c:v>35.950000000000003</c:v>
                </c:pt>
                <c:pt idx="2850">
                  <c:v>36.049999999999997</c:v>
                </c:pt>
                <c:pt idx="2851">
                  <c:v>36.049999999999997</c:v>
                </c:pt>
                <c:pt idx="2852">
                  <c:v>36.049999999999997</c:v>
                </c:pt>
                <c:pt idx="2853">
                  <c:v>36.049999999999997</c:v>
                </c:pt>
                <c:pt idx="2854">
                  <c:v>36.15</c:v>
                </c:pt>
                <c:pt idx="2855">
                  <c:v>36.25</c:v>
                </c:pt>
                <c:pt idx="2856">
                  <c:v>36.25</c:v>
                </c:pt>
                <c:pt idx="2857">
                  <c:v>36.25</c:v>
                </c:pt>
                <c:pt idx="2858">
                  <c:v>36.25</c:v>
                </c:pt>
                <c:pt idx="2859">
                  <c:v>36.25</c:v>
                </c:pt>
                <c:pt idx="2860">
                  <c:v>36.15</c:v>
                </c:pt>
                <c:pt idx="2861">
                  <c:v>36.35</c:v>
                </c:pt>
                <c:pt idx="2862">
                  <c:v>36.25</c:v>
                </c:pt>
                <c:pt idx="2863">
                  <c:v>36.35</c:v>
                </c:pt>
                <c:pt idx="2864">
                  <c:v>36.25</c:v>
                </c:pt>
                <c:pt idx="2865">
                  <c:v>36.35</c:v>
                </c:pt>
                <c:pt idx="2866">
                  <c:v>36.35</c:v>
                </c:pt>
                <c:pt idx="2867">
                  <c:v>36.25</c:v>
                </c:pt>
                <c:pt idx="2868">
                  <c:v>36.25</c:v>
                </c:pt>
                <c:pt idx="2869">
                  <c:v>36.25</c:v>
                </c:pt>
                <c:pt idx="2870">
                  <c:v>36.25</c:v>
                </c:pt>
                <c:pt idx="2871">
                  <c:v>36.25</c:v>
                </c:pt>
                <c:pt idx="2872">
                  <c:v>36.25</c:v>
                </c:pt>
                <c:pt idx="2873">
                  <c:v>36.25</c:v>
                </c:pt>
                <c:pt idx="2874">
                  <c:v>36.25</c:v>
                </c:pt>
                <c:pt idx="2875">
                  <c:v>36.25</c:v>
                </c:pt>
                <c:pt idx="2876">
                  <c:v>36.25</c:v>
                </c:pt>
                <c:pt idx="2877">
                  <c:v>36.25</c:v>
                </c:pt>
                <c:pt idx="2878">
                  <c:v>36.15</c:v>
                </c:pt>
                <c:pt idx="2879">
                  <c:v>36.15</c:v>
                </c:pt>
                <c:pt idx="2880">
                  <c:v>36.25</c:v>
                </c:pt>
                <c:pt idx="2881">
                  <c:v>36.25</c:v>
                </c:pt>
                <c:pt idx="2882">
                  <c:v>36.25</c:v>
                </c:pt>
                <c:pt idx="2883">
                  <c:v>36.15</c:v>
                </c:pt>
                <c:pt idx="2884">
                  <c:v>36.25</c:v>
                </c:pt>
                <c:pt idx="2885">
                  <c:v>36.25</c:v>
                </c:pt>
                <c:pt idx="2886">
                  <c:v>36.25</c:v>
                </c:pt>
                <c:pt idx="2887">
                  <c:v>36.25</c:v>
                </c:pt>
                <c:pt idx="2888">
                  <c:v>36.25</c:v>
                </c:pt>
                <c:pt idx="2889">
                  <c:v>36.35</c:v>
                </c:pt>
                <c:pt idx="2890">
                  <c:v>36.25</c:v>
                </c:pt>
                <c:pt idx="2891">
                  <c:v>36.35</c:v>
                </c:pt>
                <c:pt idx="2892">
                  <c:v>36.25</c:v>
                </c:pt>
                <c:pt idx="2893">
                  <c:v>36.25</c:v>
                </c:pt>
                <c:pt idx="2894">
                  <c:v>36.25</c:v>
                </c:pt>
                <c:pt idx="2895">
                  <c:v>36.25</c:v>
                </c:pt>
                <c:pt idx="2896">
                  <c:v>36.25</c:v>
                </c:pt>
                <c:pt idx="2897">
                  <c:v>36.25</c:v>
                </c:pt>
                <c:pt idx="2898">
                  <c:v>36.25</c:v>
                </c:pt>
                <c:pt idx="2899">
                  <c:v>36.15</c:v>
                </c:pt>
                <c:pt idx="2900">
                  <c:v>36.15</c:v>
                </c:pt>
                <c:pt idx="2901">
                  <c:v>36.15</c:v>
                </c:pt>
                <c:pt idx="2902">
                  <c:v>36.049999999999997</c:v>
                </c:pt>
                <c:pt idx="2903">
                  <c:v>36.049999999999997</c:v>
                </c:pt>
                <c:pt idx="2904">
                  <c:v>36.049999999999997</c:v>
                </c:pt>
                <c:pt idx="2905">
                  <c:v>36.049999999999997</c:v>
                </c:pt>
                <c:pt idx="2906">
                  <c:v>36.049999999999997</c:v>
                </c:pt>
                <c:pt idx="2907">
                  <c:v>35.950000000000003</c:v>
                </c:pt>
                <c:pt idx="2908">
                  <c:v>36.049999999999997</c:v>
                </c:pt>
                <c:pt idx="2909">
                  <c:v>35.950000000000003</c:v>
                </c:pt>
                <c:pt idx="2910">
                  <c:v>36.049999999999997</c:v>
                </c:pt>
                <c:pt idx="2911">
                  <c:v>36.049999999999997</c:v>
                </c:pt>
                <c:pt idx="2912">
                  <c:v>36.049999999999997</c:v>
                </c:pt>
                <c:pt idx="2913">
                  <c:v>36.049999999999997</c:v>
                </c:pt>
                <c:pt idx="2914">
                  <c:v>36.15</c:v>
                </c:pt>
                <c:pt idx="2915">
                  <c:v>36.049999999999997</c:v>
                </c:pt>
                <c:pt idx="2916">
                  <c:v>36.15</c:v>
                </c:pt>
                <c:pt idx="2917">
                  <c:v>36.049999999999997</c:v>
                </c:pt>
                <c:pt idx="2918">
                  <c:v>36.049999999999997</c:v>
                </c:pt>
                <c:pt idx="2919">
                  <c:v>36.049999999999997</c:v>
                </c:pt>
                <c:pt idx="2920">
                  <c:v>36.049999999999997</c:v>
                </c:pt>
                <c:pt idx="2921">
                  <c:v>36.15</c:v>
                </c:pt>
                <c:pt idx="2922">
                  <c:v>35.950000000000003</c:v>
                </c:pt>
                <c:pt idx="2923">
                  <c:v>35.950000000000003</c:v>
                </c:pt>
                <c:pt idx="2924">
                  <c:v>36.049999999999997</c:v>
                </c:pt>
                <c:pt idx="2925">
                  <c:v>35.950000000000003</c:v>
                </c:pt>
                <c:pt idx="2926">
                  <c:v>36.049999999999997</c:v>
                </c:pt>
                <c:pt idx="2927">
                  <c:v>35.950000000000003</c:v>
                </c:pt>
                <c:pt idx="2928">
                  <c:v>35.85</c:v>
                </c:pt>
                <c:pt idx="2929">
                  <c:v>35.950000000000003</c:v>
                </c:pt>
                <c:pt idx="2930">
                  <c:v>35.950000000000003</c:v>
                </c:pt>
                <c:pt idx="2931">
                  <c:v>35.950000000000003</c:v>
                </c:pt>
                <c:pt idx="2932">
                  <c:v>35.85</c:v>
                </c:pt>
                <c:pt idx="2933">
                  <c:v>35.85</c:v>
                </c:pt>
                <c:pt idx="2934">
                  <c:v>35.950000000000003</c:v>
                </c:pt>
                <c:pt idx="2935">
                  <c:v>35.85</c:v>
                </c:pt>
                <c:pt idx="2936">
                  <c:v>35.85</c:v>
                </c:pt>
                <c:pt idx="2937">
                  <c:v>35.85</c:v>
                </c:pt>
                <c:pt idx="2938">
                  <c:v>35.75</c:v>
                </c:pt>
                <c:pt idx="2939">
                  <c:v>35.75</c:v>
                </c:pt>
                <c:pt idx="2940">
                  <c:v>35.75</c:v>
                </c:pt>
                <c:pt idx="2941">
                  <c:v>35.75</c:v>
                </c:pt>
                <c:pt idx="2942">
                  <c:v>35.75</c:v>
                </c:pt>
                <c:pt idx="2943">
                  <c:v>35.65</c:v>
                </c:pt>
                <c:pt idx="2944">
                  <c:v>35.65</c:v>
                </c:pt>
                <c:pt idx="2945">
                  <c:v>35.65</c:v>
                </c:pt>
                <c:pt idx="2946">
                  <c:v>35.75</c:v>
                </c:pt>
                <c:pt idx="2947">
                  <c:v>35.65</c:v>
                </c:pt>
                <c:pt idx="2948">
                  <c:v>35.549999999999997</c:v>
                </c:pt>
                <c:pt idx="2949">
                  <c:v>35.549999999999997</c:v>
                </c:pt>
                <c:pt idx="2950">
                  <c:v>35.450000000000003</c:v>
                </c:pt>
                <c:pt idx="2951">
                  <c:v>35.549999999999997</c:v>
                </c:pt>
                <c:pt idx="2952">
                  <c:v>35.450000000000003</c:v>
                </c:pt>
                <c:pt idx="2953">
                  <c:v>35.450000000000003</c:v>
                </c:pt>
                <c:pt idx="2954">
                  <c:v>35.549999999999997</c:v>
                </c:pt>
                <c:pt idx="2955">
                  <c:v>35.35</c:v>
                </c:pt>
                <c:pt idx="2956">
                  <c:v>35.35</c:v>
                </c:pt>
                <c:pt idx="2957">
                  <c:v>35.35</c:v>
                </c:pt>
                <c:pt idx="2958">
                  <c:v>35.25</c:v>
                </c:pt>
                <c:pt idx="2959">
                  <c:v>35.25</c:v>
                </c:pt>
                <c:pt idx="2960">
                  <c:v>35.25</c:v>
                </c:pt>
                <c:pt idx="2961">
                  <c:v>35.25</c:v>
                </c:pt>
                <c:pt idx="2962">
                  <c:v>35.15</c:v>
                </c:pt>
                <c:pt idx="2963">
                  <c:v>35.15</c:v>
                </c:pt>
                <c:pt idx="2964">
                  <c:v>35.15</c:v>
                </c:pt>
                <c:pt idx="2965">
                  <c:v>35.049999999999997</c:v>
                </c:pt>
                <c:pt idx="2966">
                  <c:v>35.15</c:v>
                </c:pt>
                <c:pt idx="2967">
                  <c:v>35.049999999999997</c:v>
                </c:pt>
                <c:pt idx="2968">
                  <c:v>35.049999999999997</c:v>
                </c:pt>
                <c:pt idx="2969">
                  <c:v>35.049999999999997</c:v>
                </c:pt>
                <c:pt idx="2970">
                  <c:v>35.049999999999997</c:v>
                </c:pt>
                <c:pt idx="2971">
                  <c:v>35.049999999999997</c:v>
                </c:pt>
                <c:pt idx="2972">
                  <c:v>34.96</c:v>
                </c:pt>
                <c:pt idx="2973">
                  <c:v>34.96</c:v>
                </c:pt>
                <c:pt idx="2974">
                  <c:v>34.86</c:v>
                </c:pt>
                <c:pt idx="2975">
                  <c:v>34.96</c:v>
                </c:pt>
                <c:pt idx="2976">
                  <c:v>34.86</c:v>
                </c:pt>
                <c:pt idx="2977">
                  <c:v>34.86</c:v>
                </c:pt>
                <c:pt idx="2978">
                  <c:v>34.86</c:v>
                </c:pt>
                <c:pt idx="2979">
                  <c:v>34.96</c:v>
                </c:pt>
                <c:pt idx="2980">
                  <c:v>34.86</c:v>
                </c:pt>
                <c:pt idx="2981">
                  <c:v>34.76</c:v>
                </c:pt>
                <c:pt idx="2982">
                  <c:v>34.76</c:v>
                </c:pt>
                <c:pt idx="2983">
                  <c:v>34.76</c:v>
                </c:pt>
                <c:pt idx="2984">
                  <c:v>34.659999999999997</c:v>
                </c:pt>
                <c:pt idx="2985">
                  <c:v>34.659999999999997</c:v>
                </c:pt>
                <c:pt idx="2986">
                  <c:v>34.659999999999997</c:v>
                </c:pt>
                <c:pt idx="2987">
                  <c:v>34.659999999999997</c:v>
                </c:pt>
                <c:pt idx="2988">
                  <c:v>34.56</c:v>
                </c:pt>
                <c:pt idx="2989">
                  <c:v>34.56</c:v>
                </c:pt>
                <c:pt idx="2990">
                  <c:v>34.56</c:v>
                </c:pt>
                <c:pt idx="2991">
                  <c:v>34.56</c:v>
                </c:pt>
                <c:pt idx="2992">
                  <c:v>34.56</c:v>
                </c:pt>
                <c:pt idx="2993">
                  <c:v>34.46</c:v>
                </c:pt>
                <c:pt idx="2994">
                  <c:v>34.56</c:v>
                </c:pt>
                <c:pt idx="2995">
                  <c:v>34.56</c:v>
                </c:pt>
                <c:pt idx="2996">
                  <c:v>34.56</c:v>
                </c:pt>
                <c:pt idx="2997">
                  <c:v>34.56</c:v>
                </c:pt>
                <c:pt idx="2998">
                  <c:v>34.56</c:v>
                </c:pt>
                <c:pt idx="2999">
                  <c:v>34.46</c:v>
                </c:pt>
                <c:pt idx="3000">
                  <c:v>34.46</c:v>
                </c:pt>
                <c:pt idx="3001">
                  <c:v>34.46</c:v>
                </c:pt>
                <c:pt idx="3002">
                  <c:v>34.46</c:v>
                </c:pt>
                <c:pt idx="3003">
                  <c:v>34.46</c:v>
                </c:pt>
                <c:pt idx="3004">
                  <c:v>34.369999999999997</c:v>
                </c:pt>
                <c:pt idx="3005">
                  <c:v>34.369999999999997</c:v>
                </c:pt>
                <c:pt idx="3006">
                  <c:v>34.369999999999997</c:v>
                </c:pt>
                <c:pt idx="3007">
                  <c:v>34.369999999999997</c:v>
                </c:pt>
                <c:pt idx="3008">
                  <c:v>34.369999999999997</c:v>
                </c:pt>
                <c:pt idx="3009">
                  <c:v>34.369999999999997</c:v>
                </c:pt>
                <c:pt idx="3010">
                  <c:v>34.369999999999997</c:v>
                </c:pt>
                <c:pt idx="3011">
                  <c:v>34.369999999999997</c:v>
                </c:pt>
                <c:pt idx="3012">
                  <c:v>34.17</c:v>
                </c:pt>
                <c:pt idx="3013">
                  <c:v>34.270000000000003</c:v>
                </c:pt>
                <c:pt idx="3014">
                  <c:v>34.270000000000003</c:v>
                </c:pt>
                <c:pt idx="3015">
                  <c:v>34.17</c:v>
                </c:pt>
                <c:pt idx="3016">
                  <c:v>34.17</c:v>
                </c:pt>
                <c:pt idx="3017">
                  <c:v>34.17</c:v>
                </c:pt>
                <c:pt idx="3018">
                  <c:v>34.07</c:v>
                </c:pt>
                <c:pt idx="3019">
                  <c:v>34.07</c:v>
                </c:pt>
                <c:pt idx="3020">
                  <c:v>34.07</c:v>
                </c:pt>
                <c:pt idx="3021">
                  <c:v>33.979999999999997</c:v>
                </c:pt>
                <c:pt idx="3022">
                  <c:v>33.979999999999997</c:v>
                </c:pt>
                <c:pt idx="3023">
                  <c:v>33.880000000000003</c:v>
                </c:pt>
                <c:pt idx="3024">
                  <c:v>33.979999999999997</c:v>
                </c:pt>
                <c:pt idx="3025">
                  <c:v>33.880000000000003</c:v>
                </c:pt>
                <c:pt idx="3026">
                  <c:v>33.880000000000003</c:v>
                </c:pt>
                <c:pt idx="3027">
                  <c:v>33.880000000000003</c:v>
                </c:pt>
                <c:pt idx="3028">
                  <c:v>33.880000000000003</c:v>
                </c:pt>
                <c:pt idx="3029">
                  <c:v>33.78</c:v>
                </c:pt>
                <c:pt idx="3030">
                  <c:v>33.68</c:v>
                </c:pt>
                <c:pt idx="3031">
                  <c:v>33.68</c:v>
                </c:pt>
                <c:pt idx="3032">
                  <c:v>33.880000000000003</c:v>
                </c:pt>
                <c:pt idx="3033">
                  <c:v>33.68</c:v>
                </c:pt>
                <c:pt idx="3034">
                  <c:v>33.68</c:v>
                </c:pt>
                <c:pt idx="3035">
                  <c:v>33.68</c:v>
                </c:pt>
                <c:pt idx="3036">
                  <c:v>33.68</c:v>
                </c:pt>
                <c:pt idx="3037">
                  <c:v>33.68</c:v>
                </c:pt>
                <c:pt idx="3038">
                  <c:v>33.68</c:v>
                </c:pt>
                <c:pt idx="3039">
                  <c:v>33.68</c:v>
                </c:pt>
                <c:pt idx="3040">
                  <c:v>33.49</c:v>
                </c:pt>
                <c:pt idx="3041">
                  <c:v>33.78</c:v>
                </c:pt>
                <c:pt idx="3042">
                  <c:v>33.68</c:v>
                </c:pt>
                <c:pt idx="3043">
                  <c:v>33.78</c:v>
                </c:pt>
                <c:pt idx="3044">
                  <c:v>33.78</c:v>
                </c:pt>
                <c:pt idx="3045">
                  <c:v>33.78</c:v>
                </c:pt>
                <c:pt idx="3046">
                  <c:v>33.78</c:v>
                </c:pt>
                <c:pt idx="3047">
                  <c:v>33.78</c:v>
                </c:pt>
                <c:pt idx="3048">
                  <c:v>33.68</c:v>
                </c:pt>
                <c:pt idx="3049">
                  <c:v>33.68</c:v>
                </c:pt>
                <c:pt idx="3050">
                  <c:v>33.68</c:v>
                </c:pt>
                <c:pt idx="3051">
                  <c:v>33.68</c:v>
                </c:pt>
                <c:pt idx="3052">
                  <c:v>33.590000000000003</c:v>
                </c:pt>
                <c:pt idx="3053">
                  <c:v>33.68</c:v>
                </c:pt>
                <c:pt idx="3054">
                  <c:v>33.590000000000003</c:v>
                </c:pt>
                <c:pt idx="3055">
                  <c:v>33.590000000000003</c:v>
                </c:pt>
                <c:pt idx="3056">
                  <c:v>33.590000000000003</c:v>
                </c:pt>
                <c:pt idx="3057">
                  <c:v>33.39</c:v>
                </c:pt>
                <c:pt idx="3058">
                  <c:v>33.49</c:v>
                </c:pt>
                <c:pt idx="3059">
                  <c:v>33.49</c:v>
                </c:pt>
                <c:pt idx="3060">
                  <c:v>33.49</c:v>
                </c:pt>
                <c:pt idx="3061">
                  <c:v>33.590000000000003</c:v>
                </c:pt>
                <c:pt idx="3062">
                  <c:v>33.49</c:v>
                </c:pt>
                <c:pt idx="3063">
                  <c:v>33.49</c:v>
                </c:pt>
                <c:pt idx="3064">
                  <c:v>33.590000000000003</c:v>
                </c:pt>
                <c:pt idx="3065">
                  <c:v>33.49</c:v>
                </c:pt>
                <c:pt idx="3066">
                  <c:v>33.590000000000003</c:v>
                </c:pt>
                <c:pt idx="3067">
                  <c:v>33.590000000000003</c:v>
                </c:pt>
                <c:pt idx="3068">
                  <c:v>33.590000000000003</c:v>
                </c:pt>
                <c:pt idx="3069">
                  <c:v>33.49</c:v>
                </c:pt>
                <c:pt idx="3070">
                  <c:v>33.590000000000003</c:v>
                </c:pt>
                <c:pt idx="3071">
                  <c:v>33.590000000000003</c:v>
                </c:pt>
                <c:pt idx="3072">
                  <c:v>33.590000000000003</c:v>
                </c:pt>
                <c:pt idx="3073">
                  <c:v>33.590000000000003</c:v>
                </c:pt>
                <c:pt idx="3074">
                  <c:v>33.590000000000003</c:v>
                </c:pt>
                <c:pt idx="3075">
                  <c:v>33.590000000000003</c:v>
                </c:pt>
                <c:pt idx="3076">
                  <c:v>33.590000000000003</c:v>
                </c:pt>
                <c:pt idx="3077">
                  <c:v>33.68</c:v>
                </c:pt>
                <c:pt idx="3078">
                  <c:v>33.590000000000003</c:v>
                </c:pt>
                <c:pt idx="3079">
                  <c:v>33.49</c:v>
                </c:pt>
                <c:pt idx="3080">
                  <c:v>33.590000000000003</c:v>
                </c:pt>
                <c:pt idx="3081">
                  <c:v>33.590000000000003</c:v>
                </c:pt>
                <c:pt idx="3082">
                  <c:v>33.590000000000003</c:v>
                </c:pt>
                <c:pt idx="3083">
                  <c:v>33.590000000000003</c:v>
                </c:pt>
                <c:pt idx="3084">
                  <c:v>33.590000000000003</c:v>
                </c:pt>
                <c:pt idx="3085">
                  <c:v>33.590000000000003</c:v>
                </c:pt>
                <c:pt idx="3086">
                  <c:v>33.68</c:v>
                </c:pt>
                <c:pt idx="3087">
                  <c:v>33.68</c:v>
                </c:pt>
                <c:pt idx="3088">
                  <c:v>33.68</c:v>
                </c:pt>
                <c:pt idx="3089">
                  <c:v>33.590000000000003</c:v>
                </c:pt>
                <c:pt idx="3090">
                  <c:v>33.78</c:v>
                </c:pt>
                <c:pt idx="3091">
                  <c:v>33.68</c:v>
                </c:pt>
                <c:pt idx="3092">
                  <c:v>33.78</c:v>
                </c:pt>
                <c:pt idx="3093">
                  <c:v>33.880000000000003</c:v>
                </c:pt>
                <c:pt idx="3094">
                  <c:v>33.979999999999997</c:v>
                </c:pt>
                <c:pt idx="3095">
                  <c:v>33.880000000000003</c:v>
                </c:pt>
                <c:pt idx="3096">
                  <c:v>33.979999999999997</c:v>
                </c:pt>
                <c:pt idx="3097">
                  <c:v>33.979999999999997</c:v>
                </c:pt>
                <c:pt idx="3098">
                  <c:v>33.979999999999997</c:v>
                </c:pt>
                <c:pt idx="3099">
                  <c:v>33.979999999999997</c:v>
                </c:pt>
                <c:pt idx="3100">
                  <c:v>34.07</c:v>
                </c:pt>
                <c:pt idx="3101">
                  <c:v>34.07</c:v>
                </c:pt>
                <c:pt idx="3102">
                  <c:v>34.17</c:v>
                </c:pt>
                <c:pt idx="3103">
                  <c:v>34.07</c:v>
                </c:pt>
                <c:pt idx="3104">
                  <c:v>34.17</c:v>
                </c:pt>
                <c:pt idx="3105">
                  <c:v>34.17</c:v>
                </c:pt>
                <c:pt idx="3106">
                  <c:v>34.270000000000003</c:v>
                </c:pt>
                <c:pt idx="3107">
                  <c:v>34.270000000000003</c:v>
                </c:pt>
                <c:pt idx="3108">
                  <c:v>34.270000000000003</c:v>
                </c:pt>
                <c:pt idx="3109">
                  <c:v>34.270000000000003</c:v>
                </c:pt>
                <c:pt idx="3110">
                  <c:v>34.270000000000003</c:v>
                </c:pt>
                <c:pt idx="3111">
                  <c:v>34.17</c:v>
                </c:pt>
                <c:pt idx="3112">
                  <c:v>34.270000000000003</c:v>
                </c:pt>
                <c:pt idx="3113">
                  <c:v>34.270000000000003</c:v>
                </c:pt>
                <c:pt idx="3114">
                  <c:v>34.270000000000003</c:v>
                </c:pt>
                <c:pt idx="3115">
                  <c:v>34.270000000000003</c:v>
                </c:pt>
                <c:pt idx="3116">
                  <c:v>34.270000000000003</c:v>
                </c:pt>
                <c:pt idx="3117">
                  <c:v>34.369999999999997</c:v>
                </c:pt>
                <c:pt idx="3118">
                  <c:v>34.369999999999997</c:v>
                </c:pt>
                <c:pt idx="3119">
                  <c:v>34.369999999999997</c:v>
                </c:pt>
                <c:pt idx="3120">
                  <c:v>34.369999999999997</c:v>
                </c:pt>
                <c:pt idx="3121">
                  <c:v>34.369999999999997</c:v>
                </c:pt>
                <c:pt idx="3122">
                  <c:v>34.46</c:v>
                </c:pt>
                <c:pt idx="3123">
                  <c:v>34.56</c:v>
                </c:pt>
                <c:pt idx="3124">
                  <c:v>34.56</c:v>
                </c:pt>
                <c:pt idx="3125">
                  <c:v>34.659999999999997</c:v>
                </c:pt>
                <c:pt idx="3126">
                  <c:v>34.659999999999997</c:v>
                </c:pt>
                <c:pt idx="3127">
                  <c:v>34.659999999999997</c:v>
                </c:pt>
                <c:pt idx="3128">
                  <c:v>34.86</c:v>
                </c:pt>
                <c:pt idx="3129">
                  <c:v>34.86</c:v>
                </c:pt>
                <c:pt idx="3130">
                  <c:v>34.86</c:v>
                </c:pt>
                <c:pt idx="3131">
                  <c:v>34.86</c:v>
                </c:pt>
                <c:pt idx="3132">
                  <c:v>34.76</c:v>
                </c:pt>
                <c:pt idx="3133">
                  <c:v>34.86</c:v>
                </c:pt>
                <c:pt idx="3134">
                  <c:v>34.76</c:v>
                </c:pt>
                <c:pt idx="3135">
                  <c:v>34.76</c:v>
                </c:pt>
                <c:pt idx="3136">
                  <c:v>34.86</c:v>
                </c:pt>
                <c:pt idx="3137">
                  <c:v>34.86</c:v>
                </c:pt>
                <c:pt idx="3138">
                  <c:v>34.96</c:v>
                </c:pt>
                <c:pt idx="3139">
                  <c:v>35.049999999999997</c:v>
                </c:pt>
                <c:pt idx="3140">
                  <c:v>35.15</c:v>
                </c:pt>
                <c:pt idx="3141">
                  <c:v>35.25</c:v>
                </c:pt>
                <c:pt idx="3142">
                  <c:v>35.35</c:v>
                </c:pt>
                <c:pt idx="3143">
                  <c:v>35.450000000000003</c:v>
                </c:pt>
                <c:pt idx="3144">
                  <c:v>35.549999999999997</c:v>
                </c:pt>
                <c:pt idx="3145">
                  <c:v>35.450000000000003</c:v>
                </c:pt>
                <c:pt idx="3146">
                  <c:v>35.549999999999997</c:v>
                </c:pt>
                <c:pt idx="3147">
                  <c:v>35.65</c:v>
                </c:pt>
                <c:pt idx="3148">
                  <c:v>35.75</c:v>
                </c:pt>
                <c:pt idx="3149">
                  <c:v>35.65</c:v>
                </c:pt>
                <c:pt idx="3150">
                  <c:v>35.85</c:v>
                </c:pt>
                <c:pt idx="3151">
                  <c:v>35.75</c:v>
                </c:pt>
                <c:pt idx="3152">
                  <c:v>35.85</c:v>
                </c:pt>
                <c:pt idx="3153">
                  <c:v>35.85</c:v>
                </c:pt>
                <c:pt idx="3154">
                  <c:v>35.85</c:v>
                </c:pt>
                <c:pt idx="3155">
                  <c:v>35.950000000000003</c:v>
                </c:pt>
                <c:pt idx="3156">
                  <c:v>36.049999999999997</c:v>
                </c:pt>
                <c:pt idx="3157">
                  <c:v>36.049999999999997</c:v>
                </c:pt>
                <c:pt idx="3158">
                  <c:v>36.049999999999997</c:v>
                </c:pt>
                <c:pt idx="3159">
                  <c:v>36.15</c:v>
                </c:pt>
                <c:pt idx="3160">
                  <c:v>36.15</c:v>
                </c:pt>
                <c:pt idx="3161">
                  <c:v>36.15</c:v>
                </c:pt>
                <c:pt idx="3162">
                  <c:v>36.15</c:v>
                </c:pt>
                <c:pt idx="3163">
                  <c:v>35.75</c:v>
                </c:pt>
                <c:pt idx="3164">
                  <c:v>36.15</c:v>
                </c:pt>
                <c:pt idx="3165">
                  <c:v>36.049999999999997</c:v>
                </c:pt>
                <c:pt idx="3166">
                  <c:v>36.049999999999997</c:v>
                </c:pt>
                <c:pt idx="3167">
                  <c:v>35.950000000000003</c:v>
                </c:pt>
                <c:pt idx="3168">
                  <c:v>36.15</c:v>
                </c:pt>
                <c:pt idx="3169">
                  <c:v>36.049999999999997</c:v>
                </c:pt>
                <c:pt idx="3170">
                  <c:v>36.15</c:v>
                </c:pt>
                <c:pt idx="3171">
                  <c:v>36.25</c:v>
                </c:pt>
                <c:pt idx="3172">
                  <c:v>36.15</c:v>
                </c:pt>
                <c:pt idx="3173">
                  <c:v>36.15</c:v>
                </c:pt>
                <c:pt idx="3174">
                  <c:v>36.15</c:v>
                </c:pt>
                <c:pt idx="3175">
                  <c:v>36.15</c:v>
                </c:pt>
                <c:pt idx="3176">
                  <c:v>36.049999999999997</c:v>
                </c:pt>
                <c:pt idx="3177">
                  <c:v>36.049999999999997</c:v>
                </c:pt>
                <c:pt idx="3178">
                  <c:v>36.049999999999997</c:v>
                </c:pt>
                <c:pt idx="3179">
                  <c:v>36.15</c:v>
                </c:pt>
                <c:pt idx="3180">
                  <c:v>36.049999999999997</c:v>
                </c:pt>
                <c:pt idx="3181">
                  <c:v>36.049999999999997</c:v>
                </c:pt>
                <c:pt idx="3182">
                  <c:v>36.049999999999997</c:v>
                </c:pt>
                <c:pt idx="3183">
                  <c:v>35.85</c:v>
                </c:pt>
                <c:pt idx="3184">
                  <c:v>35.950000000000003</c:v>
                </c:pt>
                <c:pt idx="3185">
                  <c:v>35.950000000000003</c:v>
                </c:pt>
                <c:pt idx="3186">
                  <c:v>35.950000000000003</c:v>
                </c:pt>
                <c:pt idx="3187">
                  <c:v>35.950000000000003</c:v>
                </c:pt>
                <c:pt idx="3188">
                  <c:v>35.85</c:v>
                </c:pt>
                <c:pt idx="3189">
                  <c:v>35.85</c:v>
                </c:pt>
                <c:pt idx="3190">
                  <c:v>35.85</c:v>
                </c:pt>
                <c:pt idx="3191">
                  <c:v>35.85</c:v>
                </c:pt>
                <c:pt idx="3192">
                  <c:v>35.950000000000003</c:v>
                </c:pt>
                <c:pt idx="3193">
                  <c:v>35.950000000000003</c:v>
                </c:pt>
                <c:pt idx="3194">
                  <c:v>35.950000000000003</c:v>
                </c:pt>
                <c:pt idx="3195">
                  <c:v>35.950000000000003</c:v>
                </c:pt>
                <c:pt idx="3196">
                  <c:v>35.950000000000003</c:v>
                </c:pt>
                <c:pt idx="3197">
                  <c:v>36.049999999999997</c:v>
                </c:pt>
                <c:pt idx="3198">
                  <c:v>35.950000000000003</c:v>
                </c:pt>
                <c:pt idx="3199">
                  <c:v>35.950000000000003</c:v>
                </c:pt>
                <c:pt idx="3200">
                  <c:v>35.85</c:v>
                </c:pt>
                <c:pt idx="3201">
                  <c:v>35.950000000000003</c:v>
                </c:pt>
                <c:pt idx="3202">
                  <c:v>35.950000000000003</c:v>
                </c:pt>
                <c:pt idx="3203">
                  <c:v>36.049999999999997</c:v>
                </c:pt>
                <c:pt idx="3204">
                  <c:v>36.049999999999997</c:v>
                </c:pt>
                <c:pt idx="3205">
                  <c:v>35.950000000000003</c:v>
                </c:pt>
                <c:pt idx="3206">
                  <c:v>35.950000000000003</c:v>
                </c:pt>
                <c:pt idx="3207">
                  <c:v>35.950000000000003</c:v>
                </c:pt>
                <c:pt idx="3208">
                  <c:v>35.75</c:v>
                </c:pt>
                <c:pt idx="3209">
                  <c:v>35.950000000000003</c:v>
                </c:pt>
                <c:pt idx="3210">
                  <c:v>35.85</c:v>
                </c:pt>
                <c:pt idx="3211">
                  <c:v>35.85</c:v>
                </c:pt>
                <c:pt idx="3212">
                  <c:v>35.950000000000003</c:v>
                </c:pt>
                <c:pt idx="3213">
                  <c:v>35.85</c:v>
                </c:pt>
                <c:pt idx="3214">
                  <c:v>35.85</c:v>
                </c:pt>
                <c:pt idx="3215">
                  <c:v>35.75</c:v>
                </c:pt>
                <c:pt idx="3216">
                  <c:v>35.75</c:v>
                </c:pt>
                <c:pt idx="3217">
                  <c:v>35.75</c:v>
                </c:pt>
                <c:pt idx="3218">
                  <c:v>35.75</c:v>
                </c:pt>
                <c:pt idx="3219">
                  <c:v>35.75</c:v>
                </c:pt>
                <c:pt idx="3220">
                  <c:v>35.65</c:v>
                </c:pt>
                <c:pt idx="3221">
                  <c:v>35.75</c:v>
                </c:pt>
                <c:pt idx="3222">
                  <c:v>35.65</c:v>
                </c:pt>
                <c:pt idx="3223">
                  <c:v>35.65</c:v>
                </c:pt>
                <c:pt idx="3224">
                  <c:v>35.65</c:v>
                </c:pt>
                <c:pt idx="3225">
                  <c:v>35.65</c:v>
                </c:pt>
                <c:pt idx="3226">
                  <c:v>35.65</c:v>
                </c:pt>
                <c:pt idx="3227">
                  <c:v>35.65</c:v>
                </c:pt>
                <c:pt idx="3228">
                  <c:v>35.65</c:v>
                </c:pt>
                <c:pt idx="3229">
                  <c:v>35.549999999999997</c:v>
                </c:pt>
                <c:pt idx="3230">
                  <c:v>35.65</c:v>
                </c:pt>
                <c:pt idx="3231">
                  <c:v>35.75</c:v>
                </c:pt>
                <c:pt idx="3232">
                  <c:v>35.75</c:v>
                </c:pt>
                <c:pt idx="3233">
                  <c:v>35.85</c:v>
                </c:pt>
                <c:pt idx="3234">
                  <c:v>35.85</c:v>
                </c:pt>
                <c:pt idx="3235">
                  <c:v>35.75</c:v>
                </c:pt>
                <c:pt idx="3236">
                  <c:v>35.75</c:v>
                </c:pt>
                <c:pt idx="3237">
                  <c:v>35.950000000000003</c:v>
                </c:pt>
                <c:pt idx="3238">
                  <c:v>35.75</c:v>
                </c:pt>
                <c:pt idx="3239">
                  <c:v>35.75</c:v>
                </c:pt>
                <c:pt idx="3240">
                  <c:v>35.75</c:v>
                </c:pt>
                <c:pt idx="3241">
                  <c:v>35.75</c:v>
                </c:pt>
                <c:pt idx="3242">
                  <c:v>35.75</c:v>
                </c:pt>
                <c:pt idx="3243">
                  <c:v>35.75</c:v>
                </c:pt>
                <c:pt idx="3244">
                  <c:v>35.75</c:v>
                </c:pt>
                <c:pt idx="3245">
                  <c:v>35.75</c:v>
                </c:pt>
                <c:pt idx="3246">
                  <c:v>35.549999999999997</c:v>
                </c:pt>
                <c:pt idx="3247">
                  <c:v>35.75</c:v>
                </c:pt>
                <c:pt idx="3248">
                  <c:v>35.75</c:v>
                </c:pt>
                <c:pt idx="3249">
                  <c:v>35.75</c:v>
                </c:pt>
                <c:pt idx="3250">
                  <c:v>35.549999999999997</c:v>
                </c:pt>
                <c:pt idx="3251">
                  <c:v>35.65</c:v>
                </c:pt>
                <c:pt idx="3252">
                  <c:v>35.65</c:v>
                </c:pt>
                <c:pt idx="3253">
                  <c:v>35.549999999999997</c:v>
                </c:pt>
                <c:pt idx="3254">
                  <c:v>35.549999999999997</c:v>
                </c:pt>
                <c:pt idx="3255">
                  <c:v>35.65</c:v>
                </c:pt>
                <c:pt idx="3256">
                  <c:v>35.75</c:v>
                </c:pt>
                <c:pt idx="3257">
                  <c:v>35.65</c:v>
                </c:pt>
                <c:pt idx="3258">
                  <c:v>35.450000000000003</c:v>
                </c:pt>
                <c:pt idx="3259">
                  <c:v>35.65</c:v>
                </c:pt>
                <c:pt idx="3260">
                  <c:v>35.65</c:v>
                </c:pt>
                <c:pt idx="3261">
                  <c:v>35.65</c:v>
                </c:pt>
                <c:pt idx="3262">
                  <c:v>35.85</c:v>
                </c:pt>
                <c:pt idx="3263">
                  <c:v>35.65</c:v>
                </c:pt>
                <c:pt idx="3264">
                  <c:v>35.549999999999997</c:v>
                </c:pt>
                <c:pt idx="3265">
                  <c:v>35.549999999999997</c:v>
                </c:pt>
                <c:pt idx="3266">
                  <c:v>35.450000000000003</c:v>
                </c:pt>
                <c:pt idx="3267">
                  <c:v>35.450000000000003</c:v>
                </c:pt>
                <c:pt idx="3268">
                  <c:v>35.450000000000003</c:v>
                </c:pt>
                <c:pt idx="3269">
                  <c:v>35.450000000000003</c:v>
                </c:pt>
                <c:pt idx="3270">
                  <c:v>35.35</c:v>
                </c:pt>
                <c:pt idx="3271">
                  <c:v>35.450000000000003</c:v>
                </c:pt>
                <c:pt idx="3272">
                  <c:v>35.549999999999997</c:v>
                </c:pt>
                <c:pt idx="3273">
                  <c:v>35.450000000000003</c:v>
                </c:pt>
                <c:pt idx="3274">
                  <c:v>35.450000000000003</c:v>
                </c:pt>
                <c:pt idx="3275">
                  <c:v>35.450000000000003</c:v>
                </c:pt>
                <c:pt idx="3276">
                  <c:v>35.450000000000003</c:v>
                </c:pt>
                <c:pt idx="3277">
                  <c:v>35.35</c:v>
                </c:pt>
                <c:pt idx="3278">
                  <c:v>35.35</c:v>
                </c:pt>
                <c:pt idx="3279">
                  <c:v>35.15</c:v>
                </c:pt>
                <c:pt idx="3280">
                  <c:v>35.35</c:v>
                </c:pt>
                <c:pt idx="3281">
                  <c:v>35.35</c:v>
                </c:pt>
                <c:pt idx="3282">
                  <c:v>35.35</c:v>
                </c:pt>
                <c:pt idx="3283">
                  <c:v>35.450000000000003</c:v>
                </c:pt>
                <c:pt idx="3284">
                  <c:v>35.35</c:v>
                </c:pt>
                <c:pt idx="3285">
                  <c:v>35.35</c:v>
                </c:pt>
                <c:pt idx="3286">
                  <c:v>35.35</c:v>
                </c:pt>
                <c:pt idx="3287">
                  <c:v>35.549999999999997</c:v>
                </c:pt>
                <c:pt idx="3288">
                  <c:v>35.25</c:v>
                </c:pt>
                <c:pt idx="3289">
                  <c:v>35.25</c:v>
                </c:pt>
                <c:pt idx="3290">
                  <c:v>35.25</c:v>
                </c:pt>
                <c:pt idx="3291">
                  <c:v>35.25</c:v>
                </c:pt>
                <c:pt idx="3292">
                  <c:v>35.25</c:v>
                </c:pt>
                <c:pt idx="3293">
                  <c:v>35.25</c:v>
                </c:pt>
                <c:pt idx="3294">
                  <c:v>35.25</c:v>
                </c:pt>
                <c:pt idx="3295">
                  <c:v>35.25</c:v>
                </c:pt>
                <c:pt idx="3296">
                  <c:v>35.25</c:v>
                </c:pt>
                <c:pt idx="3297">
                  <c:v>35.25</c:v>
                </c:pt>
                <c:pt idx="3298">
                  <c:v>35.25</c:v>
                </c:pt>
                <c:pt idx="3299">
                  <c:v>35.15</c:v>
                </c:pt>
                <c:pt idx="3300">
                  <c:v>35.25</c:v>
                </c:pt>
                <c:pt idx="3301">
                  <c:v>35.15</c:v>
                </c:pt>
                <c:pt idx="3302">
                  <c:v>35.15</c:v>
                </c:pt>
                <c:pt idx="3303">
                  <c:v>35.15</c:v>
                </c:pt>
                <c:pt idx="3304">
                  <c:v>35.049999999999997</c:v>
                </c:pt>
                <c:pt idx="3305">
                  <c:v>35.049999999999997</c:v>
                </c:pt>
                <c:pt idx="3306">
                  <c:v>35.049999999999997</c:v>
                </c:pt>
                <c:pt idx="3307">
                  <c:v>34.96</c:v>
                </c:pt>
                <c:pt idx="3308">
                  <c:v>35.049999999999997</c:v>
                </c:pt>
                <c:pt idx="3309">
                  <c:v>34.96</c:v>
                </c:pt>
                <c:pt idx="3310">
                  <c:v>34.96</c:v>
                </c:pt>
                <c:pt idx="3311">
                  <c:v>34.86</c:v>
                </c:pt>
                <c:pt idx="3312">
                  <c:v>34.96</c:v>
                </c:pt>
                <c:pt idx="3313">
                  <c:v>34.86</c:v>
                </c:pt>
                <c:pt idx="3314">
                  <c:v>34.86</c:v>
                </c:pt>
                <c:pt idx="3315">
                  <c:v>34.86</c:v>
                </c:pt>
                <c:pt idx="3316">
                  <c:v>34.86</c:v>
                </c:pt>
                <c:pt idx="3317">
                  <c:v>34.86</c:v>
                </c:pt>
                <c:pt idx="3318">
                  <c:v>34.659999999999997</c:v>
                </c:pt>
                <c:pt idx="3319">
                  <c:v>34.76</c:v>
                </c:pt>
                <c:pt idx="3320">
                  <c:v>34.76</c:v>
                </c:pt>
                <c:pt idx="3321">
                  <c:v>34.659999999999997</c:v>
                </c:pt>
                <c:pt idx="3322">
                  <c:v>34.659999999999997</c:v>
                </c:pt>
                <c:pt idx="3323">
                  <c:v>34.659999999999997</c:v>
                </c:pt>
                <c:pt idx="3324">
                  <c:v>34.659999999999997</c:v>
                </c:pt>
                <c:pt idx="3325">
                  <c:v>34.659999999999997</c:v>
                </c:pt>
                <c:pt idx="3326">
                  <c:v>34.659999999999997</c:v>
                </c:pt>
                <c:pt idx="3327">
                  <c:v>34.56</c:v>
                </c:pt>
                <c:pt idx="3328">
                  <c:v>34.56</c:v>
                </c:pt>
                <c:pt idx="3329">
                  <c:v>34.56</c:v>
                </c:pt>
                <c:pt idx="3330">
                  <c:v>34.46</c:v>
                </c:pt>
                <c:pt idx="3331">
                  <c:v>34.46</c:v>
                </c:pt>
                <c:pt idx="3332">
                  <c:v>34.46</c:v>
                </c:pt>
                <c:pt idx="3333">
                  <c:v>34.270000000000003</c:v>
                </c:pt>
                <c:pt idx="3334">
                  <c:v>34.369999999999997</c:v>
                </c:pt>
                <c:pt idx="3335">
                  <c:v>34.369999999999997</c:v>
                </c:pt>
                <c:pt idx="3336">
                  <c:v>34.46</c:v>
                </c:pt>
                <c:pt idx="3337">
                  <c:v>34.270000000000003</c:v>
                </c:pt>
                <c:pt idx="3338">
                  <c:v>34.369999999999997</c:v>
                </c:pt>
                <c:pt idx="3339">
                  <c:v>34.369999999999997</c:v>
                </c:pt>
                <c:pt idx="3340">
                  <c:v>34.369999999999997</c:v>
                </c:pt>
                <c:pt idx="3341">
                  <c:v>34.46</c:v>
                </c:pt>
                <c:pt idx="3342">
                  <c:v>34.369999999999997</c:v>
                </c:pt>
                <c:pt idx="3343">
                  <c:v>34.369999999999997</c:v>
                </c:pt>
                <c:pt idx="3344">
                  <c:v>34.369999999999997</c:v>
                </c:pt>
                <c:pt idx="3345">
                  <c:v>34.56</c:v>
                </c:pt>
                <c:pt idx="3346">
                  <c:v>34.270000000000003</c:v>
                </c:pt>
                <c:pt idx="3347">
                  <c:v>34.270000000000003</c:v>
                </c:pt>
                <c:pt idx="3348">
                  <c:v>34.270000000000003</c:v>
                </c:pt>
                <c:pt idx="3349">
                  <c:v>34.270000000000003</c:v>
                </c:pt>
                <c:pt idx="3350">
                  <c:v>34.270000000000003</c:v>
                </c:pt>
                <c:pt idx="3351">
                  <c:v>34.270000000000003</c:v>
                </c:pt>
                <c:pt idx="3352">
                  <c:v>34.17</c:v>
                </c:pt>
                <c:pt idx="3353">
                  <c:v>34.270000000000003</c:v>
                </c:pt>
                <c:pt idx="3354">
                  <c:v>34.270000000000003</c:v>
                </c:pt>
                <c:pt idx="3355">
                  <c:v>34.270000000000003</c:v>
                </c:pt>
                <c:pt idx="3356">
                  <c:v>34.270000000000003</c:v>
                </c:pt>
                <c:pt idx="3357">
                  <c:v>34.270000000000003</c:v>
                </c:pt>
                <c:pt idx="3358">
                  <c:v>34.17</c:v>
                </c:pt>
                <c:pt idx="3359">
                  <c:v>34.17</c:v>
                </c:pt>
                <c:pt idx="3360">
                  <c:v>34.17</c:v>
                </c:pt>
                <c:pt idx="3361">
                  <c:v>34.270000000000003</c:v>
                </c:pt>
                <c:pt idx="3362">
                  <c:v>34.07</c:v>
                </c:pt>
                <c:pt idx="3363">
                  <c:v>34.17</c:v>
                </c:pt>
                <c:pt idx="3364">
                  <c:v>34.270000000000003</c:v>
                </c:pt>
                <c:pt idx="3365">
                  <c:v>34.17</c:v>
                </c:pt>
                <c:pt idx="3366">
                  <c:v>34.270000000000003</c:v>
                </c:pt>
                <c:pt idx="3367">
                  <c:v>34.17</c:v>
                </c:pt>
                <c:pt idx="3368">
                  <c:v>34.17</c:v>
                </c:pt>
                <c:pt idx="3369">
                  <c:v>34.17</c:v>
                </c:pt>
                <c:pt idx="3370">
                  <c:v>34.17</c:v>
                </c:pt>
                <c:pt idx="3371">
                  <c:v>34.17</c:v>
                </c:pt>
                <c:pt idx="3372">
                  <c:v>34.17</c:v>
                </c:pt>
                <c:pt idx="3373">
                  <c:v>34.17</c:v>
                </c:pt>
                <c:pt idx="3374">
                  <c:v>34.270000000000003</c:v>
                </c:pt>
                <c:pt idx="3375">
                  <c:v>34.17</c:v>
                </c:pt>
                <c:pt idx="3376">
                  <c:v>34.17</c:v>
                </c:pt>
                <c:pt idx="3377">
                  <c:v>34.17</c:v>
                </c:pt>
                <c:pt idx="3378">
                  <c:v>34.17</c:v>
                </c:pt>
                <c:pt idx="3379">
                  <c:v>34.17</c:v>
                </c:pt>
                <c:pt idx="3380">
                  <c:v>34.17</c:v>
                </c:pt>
                <c:pt idx="3381">
                  <c:v>34.17</c:v>
                </c:pt>
                <c:pt idx="3382">
                  <c:v>34.270000000000003</c:v>
                </c:pt>
                <c:pt idx="3383">
                  <c:v>34.17</c:v>
                </c:pt>
                <c:pt idx="3384">
                  <c:v>34.17</c:v>
                </c:pt>
                <c:pt idx="3385">
                  <c:v>34.17</c:v>
                </c:pt>
                <c:pt idx="3386">
                  <c:v>34.270000000000003</c:v>
                </c:pt>
                <c:pt idx="3387">
                  <c:v>34.270000000000003</c:v>
                </c:pt>
                <c:pt idx="3388">
                  <c:v>34.270000000000003</c:v>
                </c:pt>
                <c:pt idx="3389">
                  <c:v>34.270000000000003</c:v>
                </c:pt>
                <c:pt idx="3390">
                  <c:v>34.369999999999997</c:v>
                </c:pt>
                <c:pt idx="3391">
                  <c:v>34.369999999999997</c:v>
                </c:pt>
                <c:pt idx="3392">
                  <c:v>34.46</c:v>
                </c:pt>
                <c:pt idx="3393">
                  <c:v>34.369999999999997</c:v>
                </c:pt>
                <c:pt idx="3394">
                  <c:v>34.46</c:v>
                </c:pt>
                <c:pt idx="3395">
                  <c:v>34.369999999999997</c:v>
                </c:pt>
                <c:pt idx="3396">
                  <c:v>34.56</c:v>
                </c:pt>
                <c:pt idx="3397">
                  <c:v>34.56</c:v>
                </c:pt>
                <c:pt idx="3398">
                  <c:v>34.659999999999997</c:v>
                </c:pt>
                <c:pt idx="3399">
                  <c:v>34.659999999999997</c:v>
                </c:pt>
                <c:pt idx="3400">
                  <c:v>34.659999999999997</c:v>
                </c:pt>
                <c:pt idx="3401">
                  <c:v>34.659999999999997</c:v>
                </c:pt>
                <c:pt idx="3402">
                  <c:v>34.659999999999997</c:v>
                </c:pt>
                <c:pt idx="3403">
                  <c:v>34.86</c:v>
                </c:pt>
                <c:pt idx="3404">
                  <c:v>34.76</c:v>
                </c:pt>
                <c:pt idx="3405">
                  <c:v>34.86</c:v>
                </c:pt>
                <c:pt idx="3406">
                  <c:v>34.86</c:v>
                </c:pt>
                <c:pt idx="3407">
                  <c:v>35.15</c:v>
                </c:pt>
                <c:pt idx="3408">
                  <c:v>34.86</c:v>
                </c:pt>
                <c:pt idx="3409">
                  <c:v>34.96</c:v>
                </c:pt>
                <c:pt idx="3410">
                  <c:v>34.96</c:v>
                </c:pt>
                <c:pt idx="3411">
                  <c:v>34.96</c:v>
                </c:pt>
                <c:pt idx="3412">
                  <c:v>34.96</c:v>
                </c:pt>
                <c:pt idx="3413">
                  <c:v>34.96</c:v>
                </c:pt>
                <c:pt idx="3414">
                  <c:v>35.049999999999997</c:v>
                </c:pt>
                <c:pt idx="3415">
                  <c:v>34.96</c:v>
                </c:pt>
                <c:pt idx="3416">
                  <c:v>35.049999999999997</c:v>
                </c:pt>
                <c:pt idx="3417">
                  <c:v>35.049999999999997</c:v>
                </c:pt>
                <c:pt idx="3418">
                  <c:v>35.049999999999997</c:v>
                </c:pt>
                <c:pt idx="3419">
                  <c:v>35.049999999999997</c:v>
                </c:pt>
                <c:pt idx="3420">
                  <c:v>34.96</c:v>
                </c:pt>
                <c:pt idx="3421">
                  <c:v>35.049999999999997</c:v>
                </c:pt>
                <c:pt idx="3422">
                  <c:v>35.049999999999997</c:v>
                </c:pt>
                <c:pt idx="3423">
                  <c:v>35.049999999999997</c:v>
                </c:pt>
                <c:pt idx="3424">
                  <c:v>35.049999999999997</c:v>
                </c:pt>
                <c:pt idx="3425">
                  <c:v>35.15</c:v>
                </c:pt>
                <c:pt idx="3426">
                  <c:v>35.15</c:v>
                </c:pt>
                <c:pt idx="3427">
                  <c:v>35.15</c:v>
                </c:pt>
                <c:pt idx="3428">
                  <c:v>35.15</c:v>
                </c:pt>
                <c:pt idx="3429">
                  <c:v>35.25</c:v>
                </c:pt>
                <c:pt idx="3430">
                  <c:v>35.25</c:v>
                </c:pt>
                <c:pt idx="3431">
                  <c:v>35.25</c:v>
                </c:pt>
                <c:pt idx="3432">
                  <c:v>35.35</c:v>
                </c:pt>
                <c:pt idx="3433">
                  <c:v>35.25</c:v>
                </c:pt>
                <c:pt idx="3434">
                  <c:v>35.25</c:v>
                </c:pt>
                <c:pt idx="3435">
                  <c:v>35.25</c:v>
                </c:pt>
                <c:pt idx="3436">
                  <c:v>35.25</c:v>
                </c:pt>
                <c:pt idx="3437">
                  <c:v>35.25</c:v>
                </c:pt>
                <c:pt idx="3438">
                  <c:v>35.25</c:v>
                </c:pt>
                <c:pt idx="3439">
                  <c:v>35.25</c:v>
                </c:pt>
                <c:pt idx="3440">
                  <c:v>35.35</c:v>
                </c:pt>
                <c:pt idx="3441">
                  <c:v>35.15</c:v>
                </c:pt>
                <c:pt idx="3442">
                  <c:v>35.15</c:v>
                </c:pt>
                <c:pt idx="3443">
                  <c:v>35.15</c:v>
                </c:pt>
                <c:pt idx="3444">
                  <c:v>35.15</c:v>
                </c:pt>
                <c:pt idx="3445">
                  <c:v>35.049999999999997</c:v>
                </c:pt>
                <c:pt idx="3446">
                  <c:v>35.049999999999997</c:v>
                </c:pt>
                <c:pt idx="3447">
                  <c:v>35.049999999999997</c:v>
                </c:pt>
                <c:pt idx="3448">
                  <c:v>35.15</c:v>
                </c:pt>
                <c:pt idx="3449">
                  <c:v>35.049999999999997</c:v>
                </c:pt>
                <c:pt idx="3450">
                  <c:v>35.049999999999997</c:v>
                </c:pt>
                <c:pt idx="3451">
                  <c:v>35.049999999999997</c:v>
                </c:pt>
                <c:pt idx="3452">
                  <c:v>35.049999999999997</c:v>
                </c:pt>
                <c:pt idx="3453">
                  <c:v>35.049999999999997</c:v>
                </c:pt>
                <c:pt idx="3454">
                  <c:v>35.25</c:v>
                </c:pt>
                <c:pt idx="3455">
                  <c:v>35.25</c:v>
                </c:pt>
                <c:pt idx="3456">
                  <c:v>35.25</c:v>
                </c:pt>
                <c:pt idx="3457">
                  <c:v>35.25</c:v>
                </c:pt>
                <c:pt idx="3458">
                  <c:v>35.25</c:v>
                </c:pt>
                <c:pt idx="3459">
                  <c:v>35.15</c:v>
                </c:pt>
                <c:pt idx="3460">
                  <c:v>35.25</c:v>
                </c:pt>
                <c:pt idx="3461">
                  <c:v>35.15</c:v>
                </c:pt>
                <c:pt idx="3462">
                  <c:v>35.25</c:v>
                </c:pt>
                <c:pt idx="3463">
                  <c:v>35.25</c:v>
                </c:pt>
                <c:pt idx="3464">
                  <c:v>35.25</c:v>
                </c:pt>
                <c:pt idx="3465">
                  <c:v>35.25</c:v>
                </c:pt>
                <c:pt idx="3466">
                  <c:v>35.25</c:v>
                </c:pt>
                <c:pt idx="3467">
                  <c:v>35.25</c:v>
                </c:pt>
                <c:pt idx="3468">
                  <c:v>35.25</c:v>
                </c:pt>
                <c:pt idx="3469">
                  <c:v>35.25</c:v>
                </c:pt>
                <c:pt idx="3470">
                  <c:v>35.25</c:v>
                </c:pt>
                <c:pt idx="3471">
                  <c:v>35.25</c:v>
                </c:pt>
                <c:pt idx="3472">
                  <c:v>35.25</c:v>
                </c:pt>
                <c:pt idx="3473">
                  <c:v>35.15</c:v>
                </c:pt>
                <c:pt idx="3474">
                  <c:v>35.25</c:v>
                </c:pt>
                <c:pt idx="3475">
                  <c:v>35.15</c:v>
                </c:pt>
                <c:pt idx="3476">
                  <c:v>35.25</c:v>
                </c:pt>
                <c:pt idx="3477">
                  <c:v>35.25</c:v>
                </c:pt>
                <c:pt idx="3478">
                  <c:v>35.25</c:v>
                </c:pt>
                <c:pt idx="3479">
                  <c:v>35.25</c:v>
                </c:pt>
                <c:pt idx="3480">
                  <c:v>35.35</c:v>
                </c:pt>
                <c:pt idx="3481">
                  <c:v>35.25</c:v>
                </c:pt>
                <c:pt idx="3482">
                  <c:v>35.25</c:v>
                </c:pt>
                <c:pt idx="3483">
                  <c:v>35.35</c:v>
                </c:pt>
                <c:pt idx="3484">
                  <c:v>35.450000000000003</c:v>
                </c:pt>
                <c:pt idx="3485">
                  <c:v>35.35</c:v>
                </c:pt>
                <c:pt idx="3486">
                  <c:v>35.15</c:v>
                </c:pt>
                <c:pt idx="3487">
                  <c:v>35.35</c:v>
                </c:pt>
                <c:pt idx="3488">
                  <c:v>35.35</c:v>
                </c:pt>
                <c:pt idx="3489">
                  <c:v>35.450000000000003</c:v>
                </c:pt>
                <c:pt idx="3490">
                  <c:v>35.65</c:v>
                </c:pt>
                <c:pt idx="3491">
                  <c:v>35.450000000000003</c:v>
                </c:pt>
                <c:pt idx="3492">
                  <c:v>35.549999999999997</c:v>
                </c:pt>
                <c:pt idx="3493">
                  <c:v>35.549999999999997</c:v>
                </c:pt>
                <c:pt idx="3494">
                  <c:v>35.75</c:v>
                </c:pt>
                <c:pt idx="3495">
                  <c:v>35.65</c:v>
                </c:pt>
                <c:pt idx="3496">
                  <c:v>35.65</c:v>
                </c:pt>
                <c:pt idx="3497">
                  <c:v>35.65</c:v>
                </c:pt>
                <c:pt idx="3498">
                  <c:v>35.75</c:v>
                </c:pt>
                <c:pt idx="3499">
                  <c:v>35.75</c:v>
                </c:pt>
                <c:pt idx="3500">
                  <c:v>35.75</c:v>
                </c:pt>
                <c:pt idx="3501">
                  <c:v>35.75</c:v>
                </c:pt>
                <c:pt idx="3502">
                  <c:v>35.75</c:v>
                </c:pt>
                <c:pt idx="3503">
                  <c:v>35.75</c:v>
                </c:pt>
                <c:pt idx="3504">
                  <c:v>35.75</c:v>
                </c:pt>
                <c:pt idx="3505">
                  <c:v>35.75</c:v>
                </c:pt>
                <c:pt idx="3506">
                  <c:v>35.85</c:v>
                </c:pt>
                <c:pt idx="3507">
                  <c:v>35.65</c:v>
                </c:pt>
                <c:pt idx="3508">
                  <c:v>35.65</c:v>
                </c:pt>
                <c:pt idx="3509">
                  <c:v>35.65</c:v>
                </c:pt>
                <c:pt idx="3510">
                  <c:v>35.450000000000003</c:v>
                </c:pt>
                <c:pt idx="3511">
                  <c:v>35.549999999999997</c:v>
                </c:pt>
                <c:pt idx="3512">
                  <c:v>35.549999999999997</c:v>
                </c:pt>
                <c:pt idx="3513">
                  <c:v>35.65</c:v>
                </c:pt>
                <c:pt idx="3514">
                  <c:v>35.549999999999997</c:v>
                </c:pt>
                <c:pt idx="3515">
                  <c:v>35.549999999999997</c:v>
                </c:pt>
                <c:pt idx="3516">
                  <c:v>35.549999999999997</c:v>
                </c:pt>
                <c:pt idx="3517">
                  <c:v>35.549999999999997</c:v>
                </c:pt>
                <c:pt idx="3518">
                  <c:v>35.549999999999997</c:v>
                </c:pt>
                <c:pt idx="3519">
                  <c:v>35.65</c:v>
                </c:pt>
                <c:pt idx="3520">
                  <c:v>35.549999999999997</c:v>
                </c:pt>
                <c:pt idx="3521">
                  <c:v>35.549999999999997</c:v>
                </c:pt>
                <c:pt idx="3522">
                  <c:v>35.549999999999997</c:v>
                </c:pt>
                <c:pt idx="3523">
                  <c:v>35.549999999999997</c:v>
                </c:pt>
                <c:pt idx="3524">
                  <c:v>35.450000000000003</c:v>
                </c:pt>
                <c:pt idx="3525">
                  <c:v>35.450000000000003</c:v>
                </c:pt>
                <c:pt idx="3526">
                  <c:v>35.35</c:v>
                </c:pt>
                <c:pt idx="3527">
                  <c:v>35.15</c:v>
                </c:pt>
                <c:pt idx="3528">
                  <c:v>35.25</c:v>
                </c:pt>
                <c:pt idx="3529">
                  <c:v>35.25</c:v>
                </c:pt>
                <c:pt idx="3530">
                  <c:v>35.25</c:v>
                </c:pt>
                <c:pt idx="3531">
                  <c:v>35.15</c:v>
                </c:pt>
                <c:pt idx="3532">
                  <c:v>35.25</c:v>
                </c:pt>
                <c:pt idx="3533">
                  <c:v>35.25</c:v>
                </c:pt>
                <c:pt idx="3534">
                  <c:v>35.25</c:v>
                </c:pt>
                <c:pt idx="3535">
                  <c:v>35.15</c:v>
                </c:pt>
                <c:pt idx="3536">
                  <c:v>35.15</c:v>
                </c:pt>
                <c:pt idx="3537">
                  <c:v>35.15</c:v>
                </c:pt>
                <c:pt idx="3538">
                  <c:v>35.15</c:v>
                </c:pt>
                <c:pt idx="3539">
                  <c:v>35.450000000000003</c:v>
                </c:pt>
                <c:pt idx="3540">
                  <c:v>35.15</c:v>
                </c:pt>
                <c:pt idx="3541">
                  <c:v>35.15</c:v>
                </c:pt>
                <c:pt idx="3542">
                  <c:v>35.15</c:v>
                </c:pt>
                <c:pt idx="3543">
                  <c:v>35.25</c:v>
                </c:pt>
                <c:pt idx="3544">
                  <c:v>35.15</c:v>
                </c:pt>
                <c:pt idx="3545">
                  <c:v>35.15</c:v>
                </c:pt>
                <c:pt idx="3546">
                  <c:v>35.15</c:v>
                </c:pt>
                <c:pt idx="3547">
                  <c:v>35.25</c:v>
                </c:pt>
                <c:pt idx="3548">
                  <c:v>35.15</c:v>
                </c:pt>
                <c:pt idx="3549">
                  <c:v>35.15</c:v>
                </c:pt>
                <c:pt idx="3550">
                  <c:v>35.049999999999997</c:v>
                </c:pt>
                <c:pt idx="3551">
                  <c:v>35.049999999999997</c:v>
                </c:pt>
                <c:pt idx="3552">
                  <c:v>35.049999999999997</c:v>
                </c:pt>
                <c:pt idx="3553">
                  <c:v>35.049999999999997</c:v>
                </c:pt>
                <c:pt idx="3554">
                  <c:v>34.96</c:v>
                </c:pt>
                <c:pt idx="3555">
                  <c:v>34.96</c:v>
                </c:pt>
                <c:pt idx="3556">
                  <c:v>34.96</c:v>
                </c:pt>
                <c:pt idx="3557">
                  <c:v>34.86</c:v>
                </c:pt>
                <c:pt idx="3558">
                  <c:v>34.76</c:v>
                </c:pt>
                <c:pt idx="3559">
                  <c:v>34.76</c:v>
                </c:pt>
                <c:pt idx="3560">
                  <c:v>34.76</c:v>
                </c:pt>
                <c:pt idx="3561">
                  <c:v>34.659999999999997</c:v>
                </c:pt>
                <c:pt idx="3562">
                  <c:v>34.659999999999997</c:v>
                </c:pt>
                <c:pt idx="3563">
                  <c:v>34.659999999999997</c:v>
                </c:pt>
                <c:pt idx="3564">
                  <c:v>34.659999999999997</c:v>
                </c:pt>
                <c:pt idx="3565">
                  <c:v>34.659999999999997</c:v>
                </c:pt>
                <c:pt idx="3566">
                  <c:v>34.659999999999997</c:v>
                </c:pt>
                <c:pt idx="3567">
                  <c:v>34.56</c:v>
                </c:pt>
                <c:pt idx="3568">
                  <c:v>34.76</c:v>
                </c:pt>
                <c:pt idx="3569">
                  <c:v>34.56</c:v>
                </c:pt>
                <c:pt idx="3570">
                  <c:v>34.56</c:v>
                </c:pt>
                <c:pt idx="3571">
                  <c:v>34.46</c:v>
                </c:pt>
                <c:pt idx="3572">
                  <c:v>34.46</c:v>
                </c:pt>
                <c:pt idx="3573">
                  <c:v>34.46</c:v>
                </c:pt>
                <c:pt idx="3574">
                  <c:v>34.56</c:v>
                </c:pt>
                <c:pt idx="3575">
                  <c:v>34.56</c:v>
                </c:pt>
                <c:pt idx="3576">
                  <c:v>34.659999999999997</c:v>
                </c:pt>
                <c:pt idx="3577">
                  <c:v>34.56</c:v>
                </c:pt>
                <c:pt idx="3578">
                  <c:v>34.56</c:v>
                </c:pt>
                <c:pt idx="3579">
                  <c:v>34.56</c:v>
                </c:pt>
                <c:pt idx="3580">
                  <c:v>34.56</c:v>
                </c:pt>
                <c:pt idx="3581">
                  <c:v>34.46</c:v>
                </c:pt>
                <c:pt idx="3582">
                  <c:v>34.46</c:v>
                </c:pt>
                <c:pt idx="3583">
                  <c:v>34.369999999999997</c:v>
                </c:pt>
                <c:pt idx="3584">
                  <c:v>33.979999999999997</c:v>
                </c:pt>
                <c:pt idx="3585">
                  <c:v>34.46</c:v>
                </c:pt>
                <c:pt idx="3586">
                  <c:v>34.46</c:v>
                </c:pt>
                <c:pt idx="3587">
                  <c:v>34.369999999999997</c:v>
                </c:pt>
                <c:pt idx="3588">
                  <c:v>34.46</c:v>
                </c:pt>
                <c:pt idx="3589">
                  <c:v>34.46</c:v>
                </c:pt>
                <c:pt idx="3590">
                  <c:v>34.369999999999997</c:v>
                </c:pt>
                <c:pt idx="3591">
                  <c:v>34.369999999999997</c:v>
                </c:pt>
                <c:pt idx="3592">
                  <c:v>34.270000000000003</c:v>
                </c:pt>
                <c:pt idx="3593">
                  <c:v>34.369999999999997</c:v>
                </c:pt>
                <c:pt idx="3594">
                  <c:v>34.369999999999997</c:v>
                </c:pt>
                <c:pt idx="3595">
                  <c:v>34.369999999999997</c:v>
                </c:pt>
                <c:pt idx="3596">
                  <c:v>34.46</c:v>
                </c:pt>
                <c:pt idx="3597">
                  <c:v>34.46</c:v>
                </c:pt>
                <c:pt idx="3598">
                  <c:v>34.369999999999997</c:v>
                </c:pt>
                <c:pt idx="3599">
                  <c:v>34.270000000000003</c:v>
                </c:pt>
                <c:pt idx="3600">
                  <c:v>34.270000000000003</c:v>
                </c:pt>
                <c:pt idx="3601">
                  <c:v>34.270000000000003</c:v>
                </c:pt>
                <c:pt idx="3602">
                  <c:v>34.17</c:v>
                </c:pt>
                <c:pt idx="3603">
                  <c:v>34.17</c:v>
                </c:pt>
                <c:pt idx="3604">
                  <c:v>34.17</c:v>
                </c:pt>
                <c:pt idx="3605">
                  <c:v>34.17</c:v>
                </c:pt>
                <c:pt idx="3606">
                  <c:v>34.07</c:v>
                </c:pt>
                <c:pt idx="3607">
                  <c:v>34.17</c:v>
                </c:pt>
                <c:pt idx="3608">
                  <c:v>34.17</c:v>
                </c:pt>
                <c:pt idx="3609">
                  <c:v>34.17</c:v>
                </c:pt>
                <c:pt idx="3610">
                  <c:v>34.17</c:v>
                </c:pt>
                <c:pt idx="3611">
                  <c:v>34.17</c:v>
                </c:pt>
                <c:pt idx="3612">
                  <c:v>34.17</c:v>
                </c:pt>
                <c:pt idx="3613">
                  <c:v>34.270000000000003</c:v>
                </c:pt>
                <c:pt idx="3614">
                  <c:v>34.270000000000003</c:v>
                </c:pt>
                <c:pt idx="3615">
                  <c:v>34.369999999999997</c:v>
                </c:pt>
                <c:pt idx="3616">
                  <c:v>34.369999999999997</c:v>
                </c:pt>
                <c:pt idx="3617">
                  <c:v>34.270000000000003</c:v>
                </c:pt>
                <c:pt idx="3618">
                  <c:v>34.369999999999997</c:v>
                </c:pt>
                <c:pt idx="3619">
                  <c:v>34.369999999999997</c:v>
                </c:pt>
                <c:pt idx="3620">
                  <c:v>34.369999999999997</c:v>
                </c:pt>
                <c:pt idx="3621">
                  <c:v>34.369999999999997</c:v>
                </c:pt>
                <c:pt idx="3622">
                  <c:v>34.369999999999997</c:v>
                </c:pt>
                <c:pt idx="3623">
                  <c:v>34.369999999999997</c:v>
                </c:pt>
                <c:pt idx="3624">
                  <c:v>34.369999999999997</c:v>
                </c:pt>
                <c:pt idx="3625">
                  <c:v>34.46</c:v>
                </c:pt>
                <c:pt idx="3626">
                  <c:v>34.369999999999997</c:v>
                </c:pt>
                <c:pt idx="3627">
                  <c:v>34.369999999999997</c:v>
                </c:pt>
                <c:pt idx="3628">
                  <c:v>34.369999999999997</c:v>
                </c:pt>
                <c:pt idx="3629">
                  <c:v>34.369999999999997</c:v>
                </c:pt>
                <c:pt idx="3630">
                  <c:v>34.270000000000003</c:v>
                </c:pt>
                <c:pt idx="3631">
                  <c:v>34.369999999999997</c:v>
                </c:pt>
                <c:pt idx="3632">
                  <c:v>34.46</c:v>
                </c:pt>
                <c:pt idx="3633">
                  <c:v>34.46</c:v>
                </c:pt>
                <c:pt idx="3634">
                  <c:v>34.56</c:v>
                </c:pt>
                <c:pt idx="3635">
                  <c:v>34.56</c:v>
                </c:pt>
                <c:pt idx="3636">
                  <c:v>34.56</c:v>
                </c:pt>
                <c:pt idx="3637">
                  <c:v>34.46</c:v>
                </c:pt>
                <c:pt idx="3638">
                  <c:v>34.56</c:v>
                </c:pt>
                <c:pt idx="3639">
                  <c:v>34.56</c:v>
                </c:pt>
                <c:pt idx="3640">
                  <c:v>34.659999999999997</c:v>
                </c:pt>
                <c:pt idx="3641">
                  <c:v>34.76</c:v>
                </c:pt>
                <c:pt idx="3642">
                  <c:v>34.86</c:v>
                </c:pt>
                <c:pt idx="3643">
                  <c:v>34.96</c:v>
                </c:pt>
                <c:pt idx="3644">
                  <c:v>35.049999999999997</c:v>
                </c:pt>
                <c:pt idx="3645">
                  <c:v>35.049999999999997</c:v>
                </c:pt>
                <c:pt idx="3646">
                  <c:v>35.15</c:v>
                </c:pt>
                <c:pt idx="3647">
                  <c:v>35.15</c:v>
                </c:pt>
                <c:pt idx="3648">
                  <c:v>35.15</c:v>
                </c:pt>
                <c:pt idx="3649">
                  <c:v>35.35</c:v>
                </c:pt>
                <c:pt idx="3650">
                  <c:v>35.35</c:v>
                </c:pt>
                <c:pt idx="3651">
                  <c:v>35.450000000000003</c:v>
                </c:pt>
                <c:pt idx="3652">
                  <c:v>35.450000000000003</c:v>
                </c:pt>
                <c:pt idx="3653">
                  <c:v>35.450000000000003</c:v>
                </c:pt>
                <c:pt idx="3654">
                  <c:v>35.65</c:v>
                </c:pt>
                <c:pt idx="3655">
                  <c:v>35.450000000000003</c:v>
                </c:pt>
                <c:pt idx="3656">
                  <c:v>35.549999999999997</c:v>
                </c:pt>
                <c:pt idx="3657">
                  <c:v>35.450000000000003</c:v>
                </c:pt>
                <c:pt idx="3658">
                  <c:v>35.65</c:v>
                </c:pt>
                <c:pt idx="3659">
                  <c:v>35.450000000000003</c:v>
                </c:pt>
                <c:pt idx="3660">
                  <c:v>35.549999999999997</c:v>
                </c:pt>
                <c:pt idx="3661">
                  <c:v>35.450000000000003</c:v>
                </c:pt>
                <c:pt idx="3662">
                  <c:v>35.35</c:v>
                </c:pt>
                <c:pt idx="3663">
                  <c:v>35.549999999999997</c:v>
                </c:pt>
                <c:pt idx="3664">
                  <c:v>35.549999999999997</c:v>
                </c:pt>
                <c:pt idx="3665">
                  <c:v>35.549999999999997</c:v>
                </c:pt>
                <c:pt idx="3666">
                  <c:v>35.450000000000003</c:v>
                </c:pt>
                <c:pt idx="3667">
                  <c:v>35.65</c:v>
                </c:pt>
                <c:pt idx="3668">
                  <c:v>35.75</c:v>
                </c:pt>
                <c:pt idx="3669">
                  <c:v>35.65</c:v>
                </c:pt>
                <c:pt idx="3670">
                  <c:v>35.65</c:v>
                </c:pt>
                <c:pt idx="3671">
                  <c:v>35.75</c:v>
                </c:pt>
                <c:pt idx="3672">
                  <c:v>35.75</c:v>
                </c:pt>
                <c:pt idx="3673">
                  <c:v>35.75</c:v>
                </c:pt>
                <c:pt idx="3674">
                  <c:v>35.75</c:v>
                </c:pt>
                <c:pt idx="3675">
                  <c:v>35.75</c:v>
                </c:pt>
                <c:pt idx="3676">
                  <c:v>35.85</c:v>
                </c:pt>
                <c:pt idx="3677">
                  <c:v>35.75</c:v>
                </c:pt>
                <c:pt idx="3678">
                  <c:v>35.75</c:v>
                </c:pt>
                <c:pt idx="3679">
                  <c:v>35.85</c:v>
                </c:pt>
                <c:pt idx="3680">
                  <c:v>35.85</c:v>
                </c:pt>
                <c:pt idx="3681">
                  <c:v>35.85</c:v>
                </c:pt>
                <c:pt idx="3682">
                  <c:v>35.85</c:v>
                </c:pt>
                <c:pt idx="3683">
                  <c:v>35.85</c:v>
                </c:pt>
                <c:pt idx="3684">
                  <c:v>35.950000000000003</c:v>
                </c:pt>
                <c:pt idx="3685">
                  <c:v>35.950000000000003</c:v>
                </c:pt>
                <c:pt idx="3686">
                  <c:v>36.15</c:v>
                </c:pt>
                <c:pt idx="3687">
                  <c:v>36.049999999999997</c:v>
                </c:pt>
                <c:pt idx="3688">
                  <c:v>36.049999999999997</c:v>
                </c:pt>
                <c:pt idx="3689">
                  <c:v>36.049999999999997</c:v>
                </c:pt>
                <c:pt idx="3690">
                  <c:v>35.85</c:v>
                </c:pt>
                <c:pt idx="3691">
                  <c:v>35.950000000000003</c:v>
                </c:pt>
                <c:pt idx="3692">
                  <c:v>35.950000000000003</c:v>
                </c:pt>
                <c:pt idx="3693">
                  <c:v>35.950000000000003</c:v>
                </c:pt>
                <c:pt idx="3694">
                  <c:v>35.950000000000003</c:v>
                </c:pt>
                <c:pt idx="3695">
                  <c:v>35.950000000000003</c:v>
                </c:pt>
                <c:pt idx="3696">
                  <c:v>35.950000000000003</c:v>
                </c:pt>
                <c:pt idx="3697">
                  <c:v>35.950000000000003</c:v>
                </c:pt>
                <c:pt idx="3698">
                  <c:v>35.950000000000003</c:v>
                </c:pt>
                <c:pt idx="3699">
                  <c:v>35.85</c:v>
                </c:pt>
                <c:pt idx="3700">
                  <c:v>35.85</c:v>
                </c:pt>
                <c:pt idx="3701">
                  <c:v>35.85</c:v>
                </c:pt>
                <c:pt idx="3702">
                  <c:v>35.950000000000003</c:v>
                </c:pt>
                <c:pt idx="3703">
                  <c:v>35.950000000000003</c:v>
                </c:pt>
                <c:pt idx="3704">
                  <c:v>35.75</c:v>
                </c:pt>
                <c:pt idx="3705">
                  <c:v>35.75</c:v>
                </c:pt>
                <c:pt idx="3706">
                  <c:v>35.75</c:v>
                </c:pt>
                <c:pt idx="3707">
                  <c:v>35.75</c:v>
                </c:pt>
                <c:pt idx="3708">
                  <c:v>35.75</c:v>
                </c:pt>
                <c:pt idx="3709">
                  <c:v>35.65</c:v>
                </c:pt>
                <c:pt idx="3710">
                  <c:v>35.65</c:v>
                </c:pt>
                <c:pt idx="3711">
                  <c:v>35.75</c:v>
                </c:pt>
                <c:pt idx="3712">
                  <c:v>35.65</c:v>
                </c:pt>
                <c:pt idx="3713">
                  <c:v>35.549999999999997</c:v>
                </c:pt>
                <c:pt idx="3714">
                  <c:v>35.549999999999997</c:v>
                </c:pt>
                <c:pt idx="3715">
                  <c:v>35.549999999999997</c:v>
                </c:pt>
                <c:pt idx="3716">
                  <c:v>35.549999999999997</c:v>
                </c:pt>
                <c:pt idx="3717">
                  <c:v>35.450000000000003</c:v>
                </c:pt>
                <c:pt idx="3718">
                  <c:v>35.450000000000003</c:v>
                </c:pt>
                <c:pt idx="3719">
                  <c:v>35.450000000000003</c:v>
                </c:pt>
                <c:pt idx="3720">
                  <c:v>35.450000000000003</c:v>
                </c:pt>
                <c:pt idx="3721">
                  <c:v>35.35</c:v>
                </c:pt>
                <c:pt idx="3722">
                  <c:v>35.35</c:v>
                </c:pt>
                <c:pt idx="3723">
                  <c:v>35.25</c:v>
                </c:pt>
                <c:pt idx="3724">
                  <c:v>35.25</c:v>
                </c:pt>
                <c:pt idx="3725">
                  <c:v>35.35</c:v>
                </c:pt>
                <c:pt idx="3726">
                  <c:v>35.25</c:v>
                </c:pt>
                <c:pt idx="3727">
                  <c:v>35.35</c:v>
                </c:pt>
                <c:pt idx="3728">
                  <c:v>35.25</c:v>
                </c:pt>
                <c:pt idx="3729">
                  <c:v>35.25</c:v>
                </c:pt>
                <c:pt idx="3730">
                  <c:v>35.35</c:v>
                </c:pt>
                <c:pt idx="3731">
                  <c:v>35.25</c:v>
                </c:pt>
                <c:pt idx="3732">
                  <c:v>35.25</c:v>
                </c:pt>
                <c:pt idx="3733">
                  <c:v>35.35</c:v>
                </c:pt>
                <c:pt idx="3734">
                  <c:v>35.25</c:v>
                </c:pt>
                <c:pt idx="3735">
                  <c:v>35.25</c:v>
                </c:pt>
                <c:pt idx="3736">
                  <c:v>35.25</c:v>
                </c:pt>
                <c:pt idx="3737">
                  <c:v>35.15</c:v>
                </c:pt>
                <c:pt idx="3738">
                  <c:v>35.049999999999997</c:v>
                </c:pt>
                <c:pt idx="3739">
                  <c:v>35.15</c:v>
                </c:pt>
                <c:pt idx="3740">
                  <c:v>35.049999999999997</c:v>
                </c:pt>
                <c:pt idx="3741">
                  <c:v>35.15</c:v>
                </c:pt>
                <c:pt idx="3742">
                  <c:v>35.049999999999997</c:v>
                </c:pt>
                <c:pt idx="3743">
                  <c:v>34.86</c:v>
                </c:pt>
                <c:pt idx="3744">
                  <c:v>35.049999999999997</c:v>
                </c:pt>
                <c:pt idx="3745">
                  <c:v>35.15</c:v>
                </c:pt>
                <c:pt idx="3746">
                  <c:v>35.049999999999997</c:v>
                </c:pt>
                <c:pt idx="3747">
                  <c:v>34.86</c:v>
                </c:pt>
                <c:pt idx="3748">
                  <c:v>35.049999999999997</c:v>
                </c:pt>
                <c:pt idx="3749">
                  <c:v>35.049999999999997</c:v>
                </c:pt>
                <c:pt idx="3750">
                  <c:v>34.96</c:v>
                </c:pt>
                <c:pt idx="3751">
                  <c:v>34.96</c:v>
                </c:pt>
                <c:pt idx="3752">
                  <c:v>34.86</c:v>
                </c:pt>
                <c:pt idx="3753">
                  <c:v>34.86</c:v>
                </c:pt>
                <c:pt idx="3754">
                  <c:v>34.86</c:v>
                </c:pt>
                <c:pt idx="3755">
                  <c:v>34.76</c:v>
                </c:pt>
                <c:pt idx="3756">
                  <c:v>34.76</c:v>
                </c:pt>
                <c:pt idx="3757">
                  <c:v>34.659999999999997</c:v>
                </c:pt>
                <c:pt idx="3758">
                  <c:v>34.659999999999997</c:v>
                </c:pt>
                <c:pt idx="3759">
                  <c:v>34.659999999999997</c:v>
                </c:pt>
                <c:pt idx="3760">
                  <c:v>34.659999999999997</c:v>
                </c:pt>
                <c:pt idx="3761">
                  <c:v>34.659999999999997</c:v>
                </c:pt>
                <c:pt idx="3762">
                  <c:v>34.659999999999997</c:v>
                </c:pt>
                <c:pt idx="3763">
                  <c:v>34.659999999999997</c:v>
                </c:pt>
                <c:pt idx="3764">
                  <c:v>34.659999999999997</c:v>
                </c:pt>
                <c:pt idx="3765">
                  <c:v>34.56</c:v>
                </c:pt>
                <c:pt idx="3766">
                  <c:v>34.56</c:v>
                </c:pt>
                <c:pt idx="3767">
                  <c:v>34.56</c:v>
                </c:pt>
                <c:pt idx="3768">
                  <c:v>34.56</c:v>
                </c:pt>
                <c:pt idx="3769">
                  <c:v>34.56</c:v>
                </c:pt>
                <c:pt idx="3770">
                  <c:v>34.56</c:v>
                </c:pt>
                <c:pt idx="3771">
                  <c:v>34.56</c:v>
                </c:pt>
                <c:pt idx="3772">
                  <c:v>34.369999999999997</c:v>
                </c:pt>
                <c:pt idx="3773">
                  <c:v>34.46</c:v>
                </c:pt>
                <c:pt idx="3774">
                  <c:v>34.46</c:v>
                </c:pt>
                <c:pt idx="3775">
                  <c:v>34.46</c:v>
                </c:pt>
                <c:pt idx="3776">
                  <c:v>34.17</c:v>
                </c:pt>
                <c:pt idx="3777">
                  <c:v>34.46</c:v>
                </c:pt>
                <c:pt idx="3778">
                  <c:v>34.46</c:v>
                </c:pt>
                <c:pt idx="3779">
                  <c:v>34.369999999999997</c:v>
                </c:pt>
                <c:pt idx="3780">
                  <c:v>34.270000000000003</c:v>
                </c:pt>
                <c:pt idx="3781">
                  <c:v>34.270000000000003</c:v>
                </c:pt>
                <c:pt idx="3782">
                  <c:v>34.369999999999997</c:v>
                </c:pt>
                <c:pt idx="3783">
                  <c:v>34.270000000000003</c:v>
                </c:pt>
                <c:pt idx="3784">
                  <c:v>34.369999999999997</c:v>
                </c:pt>
                <c:pt idx="3785">
                  <c:v>34.369999999999997</c:v>
                </c:pt>
                <c:pt idx="3786">
                  <c:v>34.369999999999997</c:v>
                </c:pt>
                <c:pt idx="3787">
                  <c:v>34.369999999999997</c:v>
                </c:pt>
                <c:pt idx="3788">
                  <c:v>34.270000000000003</c:v>
                </c:pt>
                <c:pt idx="3789">
                  <c:v>34.369999999999997</c:v>
                </c:pt>
                <c:pt idx="3790">
                  <c:v>34.369999999999997</c:v>
                </c:pt>
                <c:pt idx="3791">
                  <c:v>34.270000000000003</c:v>
                </c:pt>
                <c:pt idx="3792">
                  <c:v>33.880000000000003</c:v>
                </c:pt>
                <c:pt idx="3793">
                  <c:v>34.17</c:v>
                </c:pt>
                <c:pt idx="3794">
                  <c:v>34.270000000000003</c:v>
                </c:pt>
                <c:pt idx="3795">
                  <c:v>34.17</c:v>
                </c:pt>
                <c:pt idx="3796">
                  <c:v>34.17</c:v>
                </c:pt>
                <c:pt idx="3797">
                  <c:v>34.270000000000003</c:v>
                </c:pt>
                <c:pt idx="3798">
                  <c:v>34.270000000000003</c:v>
                </c:pt>
                <c:pt idx="3799">
                  <c:v>34.17</c:v>
                </c:pt>
                <c:pt idx="3800">
                  <c:v>33.979999999999997</c:v>
                </c:pt>
                <c:pt idx="3801">
                  <c:v>34.17</c:v>
                </c:pt>
                <c:pt idx="3802">
                  <c:v>34.17</c:v>
                </c:pt>
                <c:pt idx="3803">
                  <c:v>34.17</c:v>
                </c:pt>
                <c:pt idx="3804">
                  <c:v>34.17</c:v>
                </c:pt>
                <c:pt idx="3805">
                  <c:v>34.270000000000003</c:v>
                </c:pt>
                <c:pt idx="3806">
                  <c:v>34.17</c:v>
                </c:pt>
                <c:pt idx="3807">
                  <c:v>34.17</c:v>
                </c:pt>
                <c:pt idx="3808">
                  <c:v>34.17</c:v>
                </c:pt>
                <c:pt idx="3809">
                  <c:v>34.07</c:v>
                </c:pt>
                <c:pt idx="3810">
                  <c:v>34.17</c:v>
                </c:pt>
                <c:pt idx="3811">
                  <c:v>34.17</c:v>
                </c:pt>
                <c:pt idx="3812">
                  <c:v>34.17</c:v>
                </c:pt>
                <c:pt idx="3813">
                  <c:v>34.17</c:v>
                </c:pt>
                <c:pt idx="3814">
                  <c:v>34.17</c:v>
                </c:pt>
                <c:pt idx="3815">
                  <c:v>34.17</c:v>
                </c:pt>
                <c:pt idx="3816">
                  <c:v>34.17</c:v>
                </c:pt>
                <c:pt idx="3817">
                  <c:v>34.17</c:v>
                </c:pt>
                <c:pt idx="3818">
                  <c:v>34.17</c:v>
                </c:pt>
                <c:pt idx="3819">
                  <c:v>34.17</c:v>
                </c:pt>
                <c:pt idx="3820">
                  <c:v>34.17</c:v>
                </c:pt>
                <c:pt idx="3821">
                  <c:v>34.17</c:v>
                </c:pt>
                <c:pt idx="3822">
                  <c:v>34.17</c:v>
                </c:pt>
                <c:pt idx="3823">
                  <c:v>34.270000000000003</c:v>
                </c:pt>
                <c:pt idx="3824">
                  <c:v>34.17</c:v>
                </c:pt>
                <c:pt idx="3825">
                  <c:v>34.17</c:v>
                </c:pt>
                <c:pt idx="3826">
                  <c:v>34.17</c:v>
                </c:pt>
                <c:pt idx="3827">
                  <c:v>34.17</c:v>
                </c:pt>
                <c:pt idx="3828">
                  <c:v>34.17</c:v>
                </c:pt>
                <c:pt idx="3829">
                  <c:v>34.270000000000003</c:v>
                </c:pt>
                <c:pt idx="3830">
                  <c:v>34.46</c:v>
                </c:pt>
                <c:pt idx="3831">
                  <c:v>34.270000000000003</c:v>
                </c:pt>
                <c:pt idx="3832">
                  <c:v>34.270000000000003</c:v>
                </c:pt>
                <c:pt idx="3833">
                  <c:v>34.270000000000003</c:v>
                </c:pt>
                <c:pt idx="3834">
                  <c:v>34.17</c:v>
                </c:pt>
                <c:pt idx="3835">
                  <c:v>34.17</c:v>
                </c:pt>
                <c:pt idx="3836">
                  <c:v>34.17</c:v>
                </c:pt>
                <c:pt idx="3837">
                  <c:v>34.07</c:v>
                </c:pt>
                <c:pt idx="3838">
                  <c:v>33.880000000000003</c:v>
                </c:pt>
                <c:pt idx="3839">
                  <c:v>34.07</c:v>
                </c:pt>
                <c:pt idx="3840">
                  <c:v>33.979999999999997</c:v>
                </c:pt>
                <c:pt idx="3841">
                  <c:v>33.979999999999997</c:v>
                </c:pt>
                <c:pt idx="3842">
                  <c:v>33.979999999999997</c:v>
                </c:pt>
                <c:pt idx="3843">
                  <c:v>33.979999999999997</c:v>
                </c:pt>
                <c:pt idx="3844">
                  <c:v>33.880000000000003</c:v>
                </c:pt>
                <c:pt idx="3845">
                  <c:v>33.880000000000003</c:v>
                </c:pt>
                <c:pt idx="3846">
                  <c:v>33.78</c:v>
                </c:pt>
                <c:pt idx="3847">
                  <c:v>33.68</c:v>
                </c:pt>
                <c:pt idx="3848">
                  <c:v>33.78</c:v>
                </c:pt>
                <c:pt idx="3849">
                  <c:v>33.78</c:v>
                </c:pt>
                <c:pt idx="3850">
                  <c:v>33.78</c:v>
                </c:pt>
                <c:pt idx="3851">
                  <c:v>33.68</c:v>
                </c:pt>
                <c:pt idx="3852">
                  <c:v>33.68</c:v>
                </c:pt>
                <c:pt idx="3853">
                  <c:v>33.68</c:v>
                </c:pt>
                <c:pt idx="3854">
                  <c:v>33.590000000000003</c:v>
                </c:pt>
                <c:pt idx="3855">
                  <c:v>33.590000000000003</c:v>
                </c:pt>
                <c:pt idx="3856">
                  <c:v>33.590000000000003</c:v>
                </c:pt>
                <c:pt idx="3857">
                  <c:v>33.590000000000003</c:v>
                </c:pt>
                <c:pt idx="3858">
                  <c:v>33.590000000000003</c:v>
                </c:pt>
                <c:pt idx="3859">
                  <c:v>33.590000000000003</c:v>
                </c:pt>
                <c:pt idx="3860">
                  <c:v>33.590000000000003</c:v>
                </c:pt>
                <c:pt idx="3861">
                  <c:v>33.590000000000003</c:v>
                </c:pt>
                <c:pt idx="3862">
                  <c:v>33.49</c:v>
                </c:pt>
                <c:pt idx="3863">
                  <c:v>33.39</c:v>
                </c:pt>
                <c:pt idx="3864">
                  <c:v>33.49</c:v>
                </c:pt>
                <c:pt idx="3865">
                  <c:v>33.49</c:v>
                </c:pt>
                <c:pt idx="3866">
                  <c:v>33.68</c:v>
                </c:pt>
                <c:pt idx="3867">
                  <c:v>33.49</c:v>
                </c:pt>
                <c:pt idx="3868">
                  <c:v>33.49</c:v>
                </c:pt>
                <c:pt idx="3869">
                  <c:v>33.39</c:v>
                </c:pt>
                <c:pt idx="3870">
                  <c:v>33.49</c:v>
                </c:pt>
                <c:pt idx="3871">
                  <c:v>33.49</c:v>
                </c:pt>
                <c:pt idx="3872">
                  <c:v>33.49</c:v>
                </c:pt>
                <c:pt idx="3873">
                  <c:v>33.39</c:v>
                </c:pt>
                <c:pt idx="3874">
                  <c:v>33.39</c:v>
                </c:pt>
                <c:pt idx="3875">
                  <c:v>33.49</c:v>
                </c:pt>
                <c:pt idx="3876">
                  <c:v>33.39</c:v>
                </c:pt>
                <c:pt idx="3877">
                  <c:v>33.49</c:v>
                </c:pt>
                <c:pt idx="3878">
                  <c:v>33.49</c:v>
                </c:pt>
                <c:pt idx="3879">
                  <c:v>33.49</c:v>
                </c:pt>
                <c:pt idx="3880">
                  <c:v>33.49</c:v>
                </c:pt>
                <c:pt idx="3881">
                  <c:v>33.49</c:v>
                </c:pt>
                <c:pt idx="3882">
                  <c:v>33.49</c:v>
                </c:pt>
                <c:pt idx="3883">
                  <c:v>33.590000000000003</c:v>
                </c:pt>
                <c:pt idx="3884">
                  <c:v>33.68</c:v>
                </c:pt>
                <c:pt idx="3885">
                  <c:v>33.78</c:v>
                </c:pt>
                <c:pt idx="3886">
                  <c:v>33.880000000000003</c:v>
                </c:pt>
                <c:pt idx="3887">
                  <c:v>33.979999999999997</c:v>
                </c:pt>
                <c:pt idx="3888">
                  <c:v>34.07</c:v>
                </c:pt>
                <c:pt idx="3889">
                  <c:v>34.07</c:v>
                </c:pt>
                <c:pt idx="3890">
                  <c:v>34.369999999999997</c:v>
                </c:pt>
                <c:pt idx="3891">
                  <c:v>34.270000000000003</c:v>
                </c:pt>
                <c:pt idx="3892">
                  <c:v>34.270000000000003</c:v>
                </c:pt>
                <c:pt idx="3893">
                  <c:v>34.270000000000003</c:v>
                </c:pt>
                <c:pt idx="3894">
                  <c:v>34.46</c:v>
                </c:pt>
                <c:pt idx="3895">
                  <c:v>34.46</c:v>
                </c:pt>
                <c:pt idx="3896">
                  <c:v>34.56</c:v>
                </c:pt>
                <c:pt idx="3897">
                  <c:v>34.56</c:v>
                </c:pt>
                <c:pt idx="3898">
                  <c:v>34.659999999999997</c:v>
                </c:pt>
                <c:pt idx="3899">
                  <c:v>34.76</c:v>
                </c:pt>
                <c:pt idx="3900">
                  <c:v>34.86</c:v>
                </c:pt>
                <c:pt idx="3901">
                  <c:v>35.15</c:v>
                </c:pt>
                <c:pt idx="3902">
                  <c:v>35.25</c:v>
                </c:pt>
                <c:pt idx="3903">
                  <c:v>35.549999999999997</c:v>
                </c:pt>
                <c:pt idx="3904">
                  <c:v>35.950000000000003</c:v>
                </c:pt>
                <c:pt idx="3905">
                  <c:v>36.049999999999997</c:v>
                </c:pt>
                <c:pt idx="3906">
                  <c:v>36.35</c:v>
                </c:pt>
                <c:pt idx="3907">
                  <c:v>36.65</c:v>
                </c:pt>
                <c:pt idx="3908">
                  <c:v>37.06</c:v>
                </c:pt>
                <c:pt idx="3909">
                  <c:v>37.26</c:v>
                </c:pt>
                <c:pt idx="3910">
                  <c:v>37.47</c:v>
                </c:pt>
                <c:pt idx="3911">
                  <c:v>37.880000000000003</c:v>
                </c:pt>
                <c:pt idx="3912">
                  <c:v>38.29</c:v>
                </c:pt>
                <c:pt idx="3913">
                  <c:v>38.5</c:v>
                </c:pt>
                <c:pt idx="3914">
                  <c:v>38.92</c:v>
                </c:pt>
                <c:pt idx="3915">
                  <c:v>39.450000000000003</c:v>
                </c:pt>
                <c:pt idx="3916">
                  <c:v>39.869999999999997</c:v>
                </c:pt>
                <c:pt idx="3917">
                  <c:v>40.520000000000003</c:v>
                </c:pt>
                <c:pt idx="3918">
                  <c:v>41.06</c:v>
                </c:pt>
                <c:pt idx="3919">
                  <c:v>41.5</c:v>
                </c:pt>
                <c:pt idx="3920">
                  <c:v>42.05</c:v>
                </c:pt>
                <c:pt idx="3921">
                  <c:v>42.39</c:v>
                </c:pt>
                <c:pt idx="3922">
                  <c:v>42.95</c:v>
                </c:pt>
                <c:pt idx="3923">
                  <c:v>43.41</c:v>
                </c:pt>
                <c:pt idx="3924">
                  <c:v>44.1</c:v>
                </c:pt>
                <c:pt idx="3925">
                  <c:v>44.68</c:v>
                </c:pt>
                <c:pt idx="3926">
                  <c:v>45.15</c:v>
                </c:pt>
                <c:pt idx="3927">
                  <c:v>45.74</c:v>
                </c:pt>
                <c:pt idx="3928">
                  <c:v>46.23</c:v>
                </c:pt>
                <c:pt idx="3929">
                  <c:v>46.71</c:v>
                </c:pt>
                <c:pt idx="3930">
                  <c:v>47.08</c:v>
                </c:pt>
                <c:pt idx="3931">
                  <c:v>47.71</c:v>
                </c:pt>
                <c:pt idx="3932">
                  <c:v>48.08</c:v>
                </c:pt>
                <c:pt idx="3933">
                  <c:v>48.46</c:v>
                </c:pt>
                <c:pt idx="3934">
                  <c:v>48.98</c:v>
                </c:pt>
                <c:pt idx="3935">
                  <c:v>49.37</c:v>
                </c:pt>
                <c:pt idx="3936">
                  <c:v>49.88</c:v>
                </c:pt>
                <c:pt idx="3937">
                  <c:v>50.29</c:v>
                </c:pt>
                <c:pt idx="3938">
                  <c:v>50.55</c:v>
                </c:pt>
                <c:pt idx="3939">
                  <c:v>51.22</c:v>
                </c:pt>
                <c:pt idx="3940">
                  <c:v>51.63</c:v>
                </c:pt>
                <c:pt idx="3941">
                  <c:v>51.91</c:v>
                </c:pt>
                <c:pt idx="3942">
                  <c:v>52.33</c:v>
                </c:pt>
                <c:pt idx="3943">
                  <c:v>52.89</c:v>
                </c:pt>
                <c:pt idx="3944">
                  <c:v>53.17</c:v>
                </c:pt>
                <c:pt idx="3945">
                  <c:v>53.6</c:v>
                </c:pt>
                <c:pt idx="3946">
                  <c:v>54.03</c:v>
                </c:pt>
                <c:pt idx="3947">
                  <c:v>54.32</c:v>
                </c:pt>
                <c:pt idx="3948">
                  <c:v>54.77</c:v>
                </c:pt>
                <c:pt idx="3949">
                  <c:v>55.21</c:v>
                </c:pt>
                <c:pt idx="3950">
                  <c:v>55.67</c:v>
                </c:pt>
                <c:pt idx="3951">
                  <c:v>56.12</c:v>
                </c:pt>
                <c:pt idx="3952">
                  <c:v>56.43</c:v>
                </c:pt>
                <c:pt idx="3953">
                  <c:v>56.89</c:v>
                </c:pt>
                <c:pt idx="3954">
                  <c:v>57.05</c:v>
                </c:pt>
                <c:pt idx="3955">
                  <c:v>57.53</c:v>
                </c:pt>
                <c:pt idx="3956">
                  <c:v>57.69</c:v>
                </c:pt>
                <c:pt idx="3957">
                  <c:v>58.17</c:v>
                </c:pt>
                <c:pt idx="3958">
                  <c:v>58.34</c:v>
                </c:pt>
                <c:pt idx="3959">
                  <c:v>58.82</c:v>
                </c:pt>
                <c:pt idx="3960">
                  <c:v>59</c:v>
                </c:pt>
                <c:pt idx="3961">
                  <c:v>59.32</c:v>
                </c:pt>
                <c:pt idx="3962">
                  <c:v>59</c:v>
                </c:pt>
                <c:pt idx="3963">
                  <c:v>59.66</c:v>
                </c:pt>
                <c:pt idx="3964">
                  <c:v>59.66</c:v>
                </c:pt>
                <c:pt idx="3965">
                  <c:v>59.82</c:v>
                </c:pt>
                <c:pt idx="3966">
                  <c:v>59.66</c:v>
                </c:pt>
                <c:pt idx="3967">
                  <c:v>59.82</c:v>
                </c:pt>
                <c:pt idx="3968">
                  <c:v>59.82</c:v>
                </c:pt>
                <c:pt idx="3969">
                  <c:v>59.82</c:v>
                </c:pt>
                <c:pt idx="3970">
                  <c:v>59.82</c:v>
                </c:pt>
                <c:pt idx="3971">
                  <c:v>59.82</c:v>
                </c:pt>
                <c:pt idx="3972">
                  <c:v>59.66</c:v>
                </c:pt>
                <c:pt idx="3973">
                  <c:v>59.66</c:v>
                </c:pt>
                <c:pt idx="3974">
                  <c:v>59.32</c:v>
                </c:pt>
                <c:pt idx="3975">
                  <c:v>59.49</c:v>
                </c:pt>
                <c:pt idx="3976">
                  <c:v>59.32</c:v>
                </c:pt>
                <c:pt idx="3977">
                  <c:v>59.16</c:v>
                </c:pt>
                <c:pt idx="3978">
                  <c:v>59.16</c:v>
                </c:pt>
                <c:pt idx="3979">
                  <c:v>58.82</c:v>
                </c:pt>
                <c:pt idx="3980">
                  <c:v>58.67</c:v>
                </c:pt>
                <c:pt idx="3981">
                  <c:v>58.5</c:v>
                </c:pt>
                <c:pt idx="3982">
                  <c:v>58.17</c:v>
                </c:pt>
                <c:pt idx="3983">
                  <c:v>58.01</c:v>
                </c:pt>
                <c:pt idx="3984">
                  <c:v>57.86</c:v>
                </c:pt>
                <c:pt idx="3985">
                  <c:v>57.69</c:v>
                </c:pt>
                <c:pt idx="3986">
                  <c:v>57.37</c:v>
                </c:pt>
                <c:pt idx="3987">
                  <c:v>57.37</c:v>
                </c:pt>
                <c:pt idx="3988">
                  <c:v>57.05</c:v>
                </c:pt>
                <c:pt idx="3989">
                  <c:v>56.89</c:v>
                </c:pt>
                <c:pt idx="3990">
                  <c:v>56.58</c:v>
                </c:pt>
                <c:pt idx="3991">
                  <c:v>56.58</c:v>
                </c:pt>
                <c:pt idx="3992">
                  <c:v>56.28</c:v>
                </c:pt>
                <c:pt idx="3993">
                  <c:v>56.12</c:v>
                </c:pt>
                <c:pt idx="3994">
                  <c:v>55.82</c:v>
                </c:pt>
                <c:pt idx="3995">
                  <c:v>55.67</c:v>
                </c:pt>
                <c:pt idx="3996">
                  <c:v>55.37</c:v>
                </c:pt>
                <c:pt idx="3997">
                  <c:v>55.06</c:v>
                </c:pt>
                <c:pt idx="3998">
                  <c:v>54.92</c:v>
                </c:pt>
                <c:pt idx="3999">
                  <c:v>54.47</c:v>
                </c:pt>
                <c:pt idx="4000">
                  <c:v>54.47</c:v>
                </c:pt>
                <c:pt idx="4001">
                  <c:v>54.32</c:v>
                </c:pt>
                <c:pt idx="4002">
                  <c:v>54.03</c:v>
                </c:pt>
                <c:pt idx="4003">
                  <c:v>53.74</c:v>
                </c:pt>
                <c:pt idx="4004">
                  <c:v>53.46</c:v>
                </c:pt>
                <c:pt idx="4005">
                  <c:v>53.17</c:v>
                </c:pt>
                <c:pt idx="4006">
                  <c:v>53.03</c:v>
                </c:pt>
                <c:pt idx="4007">
                  <c:v>52.74</c:v>
                </c:pt>
                <c:pt idx="4008">
                  <c:v>52.46</c:v>
                </c:pt>
                <c:pt idx="4009">
                  <c:v>52.19</c:v>
                </c:pt>
                <c:pt idx="4010">
                  <c:v>52.05</c:v>
                </c:pt>
                <c:pt idx="4011">
                  <c:v>51.91</c:v>
                </c:pt>
                <c:pt idx="4012">
                  <c:v>51.63</c:v>
                </c:pt>
                <c:pt idx="4013">
                  <c:v>51.36</c:v>
                </c:pt>
                <c:pt idx="4014">
                  <c:v>51.22</c:v>
                </c:pt>
                <c:pt idx="4015">
                  <c:v>50.95</c:v>
                </c:pt>
                <c:pt idx="4016">
                  <c:v>50.68</c:v>
                </c:pt>
                <c:pt idx="4017">
                  <c:v>50.42</c:v>
                </c:pt>
                <c:pt idx="4018">
                  <c:v>50.29</c:v>
                </c:pt>
                <c:pt idx="4019">
                  <c:v>50.15</c:v>
                </c:pt>
                <c:pt idx="4020">
                  <c:v>49.88</c:v>
                </c:pt>
                <c:pt idx="4021">
                  <c:v>49.75</c:v>
                </c:pt>
                <c:pt idx="4022">
                  <c:v>49.62</c:v>
                </c:pt>
                <c:pt idx="4023">
                  <c:v>49.11</c:v>
                </c:pt>
                <c:pt idx="4024">
                  <c:v>49.11</c:v>
                </c:pt>
                <c:pt idx="4025">
                  <c:v>48.85</c:v>
                </c:pt>
                <c:pt idx="4026">
                  <c:v>48.72</c:v>
                </c:pt>
                <c:pt idx="4027">
                  <c:v>48.46</c:v>
                </c:pt>
                <c:pt idx="4028">
                  <c:v>48.08</c:v>
                </c:pt>
                <c:pt idx="4029">
                  <c:v>47.96</c:v>
                </c:pt>
                <c:pt idx="4030">
                  <c:v>47.58</c:v>
                </c:pt>
                <c:pt idx="4031">
                  <c:v>47.46</c:v>
                </c:pt>
                <c:pt idx="4032">
                  <c:v>47.33</c:v>
                </c:pt>
                <c:pt idx="4033">
                  <c:v>47.08</c:v>
                </c:pt>
                <c:pt idx="4034">
                  <c:v>46.84</c:v>
                </c:pt>
                <c:pt idx="4035">
                  <c:v>46.6</c:v>
                </c:pt>
                <c:pt idx="4036">
                  <c:v>46.47</c:v>
                </c:pt>
                <c:pt idx="4037">
                  <c:v>46.23</c:v>
                </c:pt>
                <c:pt idx="4038">
                  <c:v>45.99</c:v>
                </c:pt>
                <c:pt idx="4039">
                  <c:v>45.74</c:v>
                </c:pt>
                <c:pt idx="4040">
                  <c:v>45.63</c:v>
                </c:pt>
                <c:pt idx="4041">
                  <c:v>45.39</c:v>
                </c:pt>
                <c:pt idx="4042">
                  <c:v>45.27</c:v>
                </c:pt>
                <c:pt idx="4043">
                  <c:v>45.04</c:v>
                </c:pt>
                <c:pt idx="4044">
                  <c:v>44.91</c:v>
                </c:pt>
                <c:pt idx="4045">
                  <c:v>44.8</c:v>
                </c:pt>
                <c:pt idx="4046">
                  <c:v>44.57</c:v>
                </c:pt>
                <c:pt idx="4047">
                  <c:v>44.44</c:v>
                </c:pt>
                <c:pt idx="4048">
                  <c:v>44.33</c:v>
                </c:pt>
                <c:pt idx="4049">
                  <c:v>44.1</c:v>
                </c:pt>
                <c:pt idx="4050">
                  <c:v>43.98</c:v>
                </c:pt>
                <c:pt idx="4051">
                  <c:v>43.75</c:v>
                </c:pt>
                <c:pt idx="4052">
                  <c:v>43.86</c:v>
                </c:pt>
                <c:pt idx="4053">
                  <c:v>43.41</c:v>
                </c:pt>
                <c:pt idx="4054">
                  <c:v>43.29</c:v>
                </c:pt>
                <c:pt idx="4055">
                  <c:v>43.07</c:v>
                </c:pt>
                <c:pt idx="4056">
                  <c:v>42.95</c:v>
                </c:pt>
                <c:pt idx="4057">
                  <c:v>42.84</c:v>
                </c:pt>
                <c:pt idx="4058">
                  <c:v>42.61</c:v>
                </c:pt>
                <c:pt idx="4059">
                  <c:v>42.5</c:v>
                </c:pt>
                <c:pt idx="4060">
                  <c:v>42.39</c:v>
                </c:pt>
                <c:pt idx="4061">
                  <c:v>42.17</c:v>
                </c:pt>
                <c:pt idx="4062">
                  <c:v>42.05</c:v>
                </c:pt>
                <c:pt idx="4063">
                  <c:v>41.94</c:v>
                </c:pt>
                <c:pt idx="4064">
                  <c:v>41.72</c:v>
                </c:pt>
                <c:pt idx="4065">
                  <c:v>41.61</c:v>
                </c:pt>
                <c:pt idx="4066">
                  <c:v>41.5</c:v>
                </c:pt>
                <c:pt idx="4067">
                  <c:v>41.28</c:v>
                </c:pt>
                <c:pt idx="4068">
                  <c:v>41.17</c:v>
                </c:pt>
                <c:pt idx="4069">
                  <c:v>41.06</c:v>
                </c:pt>
                <c:pt idx="4070">
                  <c:v>40.950000000000003</c:v>
                </c:pt>
                <c:pt idx="4071">
                  <c:v>40.950000000000003</c:v>
                </c:pt>
                <c:pt idx="4072">
                  <c:v>40.630000000000003</c:v>
                </c:pt>
                <c:pt idx="4073">
                  <c:v>40.630000000000003</c:v>
                </c:pt>
                <c:pt idx="4074">
                  <c:v>40.409999999999997</c:v>
                </c:pt>
                <c:pt idx="4075">
                  <c:v>40.31</c:v>
                </c:pt>
                <c:pt idx="4076">
                  <c:v>40.200000000000003</c:v>
                </c:pt>
                <c:pt idx="4077">
                  <c:v>39.979999999999997</c:v>
                </c:pt>
                <c:pt idx="4078">
                  <c:v>39.979999999999997</c:v>
                </c:pt>
                <c:pt idx="4079">
                  <c:v>39.659999999999997</c:v>
                </c:pt>
                <c:pt idx="4080">
                  <c:v>39.659999999999997</c:v>
                </c:pt>
                <c:pt idx="4081">
                  <c:v>39.56</c:v>
                </c:pt>
                <c:pt idx="4082">
                  <c:v>39.450000000000003</c:v>
                </c:pt>
                <c:pt idx="4083">
                  <c:v>39.340000000000003</c:v>
                </c:pt>
                <c:pt idx="4084">
                  <c:v>39.24</c:v>
                </c:pt>
                <c:pt idx="4085">
                  <c:v>39.130000000000003</c:v>
                </c:pt>
                <c:pt idx="4086">
                  <c:v>38.92</c:v>
                </c:pt>
                <c:pt idx="4087">
                  <c:v>38.92</c:v>
                </c:pt>
                <c:pt idx="4088">
                  <c:v>38.82</c:v>
                </c:pt>
                <c:pt idx="4089">
                  <c:v>38.71</c:v>
                </c:pt>
                <c:pt idx="4090">
                  <c:v>38.61</c:v>
                </c:pt>
                <c:pt idx="4091">
                  <c:v>38.5</c:v>
                </c:pt>
                <c:pt idx="4092">
                  <c:v>38.4</c:v>
                </c:pt>
                <c:pt idx="4093">
                  <c:v>38.29</c:v>
                </c:pt>
                <c:pt idx="4094">
                  <c:v>38.19</c:v>
                </c:pt>
                <c:pt idx="4095">
                  <c:v>38.090000000000003</c:v>
                </c:pt>
                <c:pt idx="4096">
                  <c:v>37.979999999999997</c:v>
                </c:pt>
                <c:pt idx="4097">
                  <c:v>37.979999999999997</c:v>
                </c:pt>
                <c:pt idx="4098">
                  <c:v>37.880000000000003</c:v>
                </c:pt>
                <c:pt idx="4099">
                  <c:v>37.78</c:v>
                </c:pt>
                <c:pt idx="4100">
                  <c:v>37.67</c:v>
                </c:pt>
                <c:pt idx="4101">
                  <c:v>37.47</c:v>
                </c:pt>
                <c:pt idx="4102">
                  <c:v>37.47</c:v>
                </c:pt>
                <c:pt idx="4103">
                  <c:v>37.369999999999997</c:v>
                </c:pt>
                <c:pt idx="4104">
                  <c:v>37.159999999999997</c:v>
                </c:pt>
                <c:pt idx="4105">
                  <c:v>37.26</c:v>
                </c:pt>
                <c:pt idx="4106">
                  <c:v>37.159999999999997</c:v>
                </c:pt>
                <c:pt idx="4107">
                  <c:v>37.06</c:v>
                </c:pt>
                <c:pt idx="4108">
                  <c:v>36.96</c:v>
                </c:pt>
                <c:pt idx="4109">
                  <c:v>36.96</c:v>
                </c:pt>
                <c:pt idx="4110">
                  <c:v>36.86</c:v>
                </c:pt>
                <c:pt idx="4111">
                  <c:v>36.75</c:v>
                </c:pt>
                <c:pt idx="4112">
                  <c:v>36.65</c:v>
                </c:pt>
                <c:pt idx="4113">
                  <c:v>36.65</c:v>
                </c:pt>
                <c:pt idx="4114">
                  <c:v>36.549999999999997</c:v>
                </c:pt>
                <c:pt idx="4115">
                  <c:v>36.35</c:v>
                </c:pt>
                <c:pt idx="4116">
                  <c:v>36.450000000000003</c:v>
                </c:pt>
                <c:pt idx="4117">
                  <c:v>36.25</c:v>
                </c:pt>
                <c:pt idx="4118">
                  <c:v>36.25</c:v>
                </c:pt>
                <c:pt idx="4119">
                  <c:v>36.15</c:v>
                </c:pt>
                <c:pt idx="4120">
                  <c:v>36.049999999999997</c:v>
                </c:pt>
                <c:pt idx="4121">
                  <c:v>36.049999999999997</c:v>
                </c:pt>
                <c:pt idx="4122">
                  <c:v>35.950000000000003</c:v>
                </c:pt>
                <c:pt idx="4123">
                  <c:v>35.950000000000003</c:v>
                </c:pt>
                <c:pt idx="4124">
                  <c:v>35.85</c:v>
                </c:pt>
                <c:pt idx="4125">
                  <c:v>35.75</c:v>
                </c:pt>
                <c:pt idx="4126">
                  <c:v>35.85</c:v>
                </c:pt>
                <c:pt idx="4127">
                  <c:v>35.549999999999997</c:v>
                </c:pt>
                <c:pt idx="4128">
                  <c:v>35.549999999999997</c:v>
                </c:pt>
                <c:pt idx="4129">
                  <c:v>35.450000000000003</c:v>
                </c:pt>
                <c:pt idx="4130">
                  <c:v>35.450000000000003</c:v>
                </c:pt>
                <c:pt idx="4131">
                  <c:v>35.25</c:v>
                </c:pt>
                <c:pt idx="4132">
                  <c:v>35.450000000000003</c:v>
                </c:pt>
                <c:pt idx="4133">
                  <c:v>35.35</c:v>
                </c:pt>
                <c:pt idx="4134">
                  <c:v>35.549999999999997</c:v>
                </c:pt>
                <c:pt idx="4135">
                  <c:v>35.35</c:v>
                </c:pt>
                <c:pt idx="4136">
                  <c:v>35.25</c:v>
                </c:pt>
                <c:pt idx="4137">
                  <c:v>35.15</c:v>
                </c:pt>
                <c:pt idx="4138">
                  <c:v>35.15</c:v>
                </c:pt>
                <c:pt idx="4139">
                  <c:v>35.15</c:v>
                </c:pt>
                <c:pt idx="4140">
                  <c:v>35.049999999999997</c:v>
                </c:pt>
                <c:pt idx="4141">
                  <c:v>34.96</c:v>
                </c:pt>
                <c:pt idx="4142">
                  <c:v>34.96</c:v>
                </c:pt>
                <c:pt idx="4143">
                  <c:v>34.96</c:v>
                </c:pt>
                <c:pt idx="4144">
                  <c:v>34.86</c:v>
                </c:pt>
                <c:pt idx="4145">
                  <c:v>34.86</c:v>
                </c:pt>
                <c:pt idx="4146">
                  <c:v>34.86</c:v>
                </c:pt>
                <c:pt idx="4147">
                  <c:v>34.86</c:v>
                </c:pt>
                <c:pt idx="4148">
                  <c:v>34.76</c:v>
                </c:pt>
                <c:pt idx="4149">
                  <c:v>34.76</c:v>
                </c:pt>
                <c:pt idx="4150">
                  <c:v>34.76</c:v>
                </c:pt>
                <c:pt idx="4151">
                  <c:v>34.659999999999997</c:v>
                </c:pt>
                <c:pt idx="4152">
                  <c:v>34.76</c:v>
                </c:pt>
                <c:pt idx="4153">
                  <c:v>34.659999999999997</c:v>
                </c:pt>
                <c:pt idx="4154">
                  <c:v>34.56</c:v>
                </c:pt>
                <c:pt idx="4155">
                  <c:v>34.56</c:v>
                </c:pt>
                <c:pt idx="4156">
                  <c:v>34.659999999999997</c:v>
                </c:pt>
                <c:pt idx="4157">
                  <c:v>34.56</c:v>
                </c:pt>
                <c:pt idx="4158">
                  <c:v>34.56</c:v>
                </c:pt>
                <c:pt idx="4159">
                  <c:v>34.56</c:v>
                </c:pt>
                <c:pt idx="4160">
                  <c:v>34.46</c:v>
                </c:pt>
                <c:pt idx="4161">
                  <c:v>34.659999999999997</c:v>
                </c:pt>
                <c:pt idx="4162">
                  <c:v>34.46</c:v>
                </c:pt>
                <c:pt idx="4163">
                  <c:v>34.46</c:v>
                </c:pt>
                <c:pt idx="4164">
                  <c:v>34.369999999999997</c:v>
                </c:pt>
                <c:pt idx="4165">
                  <c:v>34.369999999999997</c:v>
                </c:pt>
                <c:pt idx="4166">
                  <c:v>34.369999999999997</c:v>
                </c:pt>
                <c:pt idx="4167">
                  <c:v>34.369999999999997</c:v>
                </c:pt>
                <c:pt idx="4168">
                  <c:v>34.369999999999997</c:v>
                </c:pt>
                <c:pt idx="4169">
                  <c:v>34.56</c:v>
                </c:pt>
                <c:pt idx="4170">
                  <c:v>34.270000000000003</c:v>
                </c:pt>
                <c:pt idx="4171">
                  <c:v>34.17</c:v>
                </c:pt>
                <c:pt idx="4172">
                  <c:v>34.17</c:v>
                </c:pt>
                <c:pt idx="4173">
                  <c:v>34.17</c:v>
                </c:pt>
                <c:pt idx="4174">
                  <c:v>34.07</c:v>
                </c:pt>
                <c:pt idx="4175">
                  <c:v>34.07</c:v>
                </c:pt>
                <c:pt idx="4176">
                  <c:v>34.07</c:v>
                </c:pt>
                <c:pt idx="4177">
                  <c:v>34.17</c:v>
                </c:pt>
                <c:pt idx="4178">
                  <c:v>33.979999999999997</c:v>
                </c:pt>
                <c:pt idx="4179">
                  <c:v>33.979999999999997</c:v>
                </c:pt>
                <c:pt idx="4180">
                  <c:v>33.880000000000003</c:v>
                </c:pt>
                <c:pt idx="4181">
                  <c:v>34.07</c:v>
                </c:pt>
                <c:pt idx="4182">
                  <c:v>33.880000000000003</c:v>
                </c:pt>
                <c:pt idx="4183">
                  <c:v>33.78</c:v>
                </c:pt>
                <c:pt idx="4184">
                  <c:v>33.78</c:v>
                </c:pt>
                <c:pt idx="4185">
                  <c:v>33.68</c:v>
                </c:pt>
                <c:pt idx="4186">
                  <c:v>33.68</c:v>
                </c:pt>
                <c:pt idx="4187">
                  <c:v>33.590000000000003</c:v>
                </c:pt>
                <c:pt idx="4188">
                  <c:v>33.68</c:v>
                </c:pt>
                <c:pt idx="4189">
                  <c:v>33.590000000000003</c:v>
                </c:pt>
                <c:pt idx="4190">
                  <c:v>33.68</c:v>
                </c:pt>
                <c:pt idx="4191">
                  <c:v>33.49</c:v>
                </c:pt>
                <c:pt idx="4192">
                  <c:v>33.49</c:v>
                </c:pt>
                <c:pt idx="4193">
                  <c:v>33.49</c:v>
                </c:pt>
                <c:pt idx="4194">
                  <c:v>33.39</c:v>
                </c:pt>
                <c:pt idx="4195">
                  <c:v>33.39</c:v>
                </c:pt>
                <c:pt idx="4196">
                  <c:v>33.299999999999997</c:v>
                </c:pt>
                <c:pt idx="4197">
                  <c:v>33.299999999999997</c:v>
                </c:pt>
                <c:pt idx="4198">
                  <c:v>33.299999999999997</c:v>
                </c:pt>
                <c:pt idx="4199">
                  <c:v>33.200000000000003</c:v>
                </c:pt>
                <c:pt idx="4200">
                  <c:v>33.200000000000003</c:v>
                </c:pt>
                <c:pt idx="4201">
                  <c:v>33.200000000000003</c:v>
                </c:pt>
                <c:pt idx="4202">
                  <c:v>33.200000000000003</c:v>
                </c:pt>
                <c:pt idx="4203">
                  <c:v>33.200000000000003</c:v>
                </c:pt>
                <c:pt idx="4204">
                  <c:v>33.200000000000003</c:v>
                </c:pt>
                <c:pt idx="4205">
                  <c:v>33.11</c:v>
                </c:pt>
                <c:pt idx="4206">
                  <c:v>33.11</c:v>
                </c:pt>
                <c:pt idx="4207">
                  <c:v>33.11</c:v>
                </c:pt>
                <c:pt idx="4208">
                  <c:v>33.11</c:v>
                </c:pt>
                <c:pt idx="4209">
                  <c:v>33.11</c:v>
                </c:pt>
                <c:pt idx="4210">
                  <c:v>33.01</c:v>
                </c:pt>
                <c:pt idx="4211">
                  <c:v>33.01</c:v>
                </c:pt>
                <c:pt idx="4212">
                  <c:v>33.01</c:v>
                </c:pt>
                <c:pt idx="4213">
                  <c:v>33.01</c:v>
                </c:pt>
                <c:pt idx="4214">
                  <c:v>33.01</c:v>
                </c:pt>
                <c:pt idx="4215">
                  <c:v>33.01</c:v>
                </c:pt>
                <c:pt idx="4216">
                  <c:v>32.909999999999997</c:v>
                </c:pt>
                <c:pt idx="4217">
                  <c:v>32.909999999999997</c:v>
                </c:pt>
                <c:pt idx="4218">
                  <c:v>32.82</c:v>
                </c:pt>
                <c:pt idx="4219">
                  <c:v>32.82</c:v>
                </c:pt>
                <c:pt idx="4220">
                  <c:v>32.82</c:v>
                </c:pt>
                <c:pt idx="4221">
                  <c:v>32.82</c:v>
                </c:pt>
                <c:pt idx="4222">
                  <c:v>32.82</c:v>
                </c:pt>
                <c:pt idx="4223">
                  <c:v>32.82</c:v>
                </c:pt>
                <c:pt idx="4224">
                  <c:v>32.82</c:v>
                </c:pt>
                <c:pt idx="4225">
                  <c:v>32.82</c:v>
                </c:pt>
                <c:pt idx="4226">
                  <c:v>32.82</c:v>
                </c:pt>
                <c:pt idx="4227">
                  <c:v>32.82</c:v>
                </c:pt>
                <c:pt idx="4228">
                  <c:v>32.82</c:v>
                </c:pt>
                <c:pt idx="4229">
                  <c:v>32.82</c:v>
                </c:pt>
                <c:pt idx="4230">
                  <c:v>32.72</c:v>
                </c:pt>
                <c:pt idx="4231">
                  <c:v>32.72</c:v>
                </c:pt>
                <c:pt idx="4232">
                  <c:v>32.72</c:v>
                </c:pt>
                <c:pt idx="4233">
                  <c:v>32.72</c:v>
                </c:pt>
                <c:pt idx="4234">
                  <c:v>32.72</c:v>
                </c:pt>
                <c:pt idx="4235">
                  <c:v>32.72</c:v>
                </c:pt>
                <c:pt idx="4236">
                  <c:v>32.72</c:v>
                </c:pt>
                <c:pt idx="4237">
                  <c:v>32.619999999999997</c:v>
                </c:pt>
                <c:pt idx="4238">
                  <c:v>32.619999999999997</c:v>
                </c:pt>
                <c:pt idx="4239">
                  <c:v>32.619999999999997</c:v>
                </c:pt>
                <c:pt idx="4240">
                  <c:v>32.619999999999997</c:v>
                </c:pt>
                <c:pt idx="4241">
                  <c:v>32.619999999999997</c:v>
                </c:pt>
                <c:pt idx="4242">
                  <c:v>32.53</c:v>
                </c:pt>
                <c:pt idx="4243">
                  <c:v>32.53</c:v>
                </c:pt>
                <c:pt idx="4244">
                  <c:v>32.43</c:v>
                </c:pt>
                <c:pt idx="4245">
                  <c:v>32.43</c:v>
                </c:pt>
                <c:pt idx="4246">
                  <c:v>32.53</c:v>
                </c:pt>
                <c:pt idx="4247">
                  <c:v>32.53</c:v>
                </c:pt>
                <c:pt idx="4248">
                  <c:v>32.43</c:v>
                </c:pt>
                <c:pt idx="4249">
                  <c:v>32.43</c:v>
                </c:pt>
                <c:pt idx="4250">
                  <c:v>32.43</c:v>
                </c:pt>
                <c:pt idx="4251">
                  <c:v>32.43</c:v>
                </c:pt>
                <c:pt idx="4252">
                  <c:v>32.53</c:v>
                </c:pt>
                <c:pt idx="4253">
                  <c:v>32.340000000000003</c:v>
                </c:pt>
                <c:pt idx="4254">
                  <c:v>32.43</c:v>
                </c:pt>
                <c:pt idx="4255">
                  <c:v>32.340000000000003</c:v>
                </c:pt>
                <c:pt idx="4256">
                  <c:v>32.340000000000003</c:v>
                </c:pt>
                <c:pt idx="4257">
                  <c:v>32.340000000000003</c:v>
                </c:pt>
                <c:pt idx="4258">
                  <c:v>32.24</c:v>
                </c:pt>
                <c:pt idx="4259">
                  <c:v>32.340000000000003</c:v>
                </c:pt>
                <c:pt idx="4260">
                  <c:v>32.24</c:v>
                </c:pt>
                <c:pt idx="4261">
                  <c:v>32.24</c:v>
                </c:pt>
                <c:pt idx="4262">
                  <c:v>32.24</c:v>
                </c:pt>
                <c:pt idx="4263">
                  <c:v>32.24</c:v>
                </c:pt>
                <c:pt idx="4264">
                  <c:v>32.24</c:v>
                </c:pt>
                <c:pt idx="4265">
                  <c:v>32.24</c:v>
                </c:pt>
                <c:pt idx="4266">
                  <c:v>32.15</c:v>
                </c:pt>
                <c:pt idx="4267">
                  <c:v>32.15</c:v>
                </c:pt>
                <c:pt idx="4268">
                  <c:v>32.15</c:v>
                </c:pt>
                <c:pt idx="4269">
                  <c:v>32.049999999999997</c:v>
                </c:pt>
                <c:pt idx="4270">
                  <c:v>32.049999999999997</c:v>
                </c:pt>
                <c:pt idx="4271">
                  <c:v>32.049999999999997</c:v>
                </c:pt>
                <c:pt idx="4272">
                  <c:v>32.049999999999997</c:v>
                </c:pt>
                <c:pt idx="4273">
                  <c:v>32.049999999999997</c:v>
                </c:pt>
                <c:pt idx="4274">
                  <c:v>32.049999999999997</c:v>
                </c:pt>
                <c:pt idx="4275">
                  <c:v>32.049999999999997</c:v>
                </c:pt>
                <c:pt idx="4276">
                  <c:v>32.049999999999997</c:v>
                </c:pt>
                <c:pt idx="4277">
                  <c:v>32.049999999999997</c:v>
                </c:pt>
                <c:pt idx="4278">
                  <c:v>32.049999999999997</c:v>
                </c:pt>
                <c:pt idx="4279">
                  <c:v>32.049999999999997</c:v>
                </c:pt>
                <c:pt idx="4280">
                  <c:v>32.049999999999997</c:v>
                </c:pt>
                <c:pt idx="4281">
                  <c:v>31.96</c:v>
                </c:pt>
                <c:pt idx="4282">
                  <c:v>31.96</c:v>
                </c:pt>
                <c:pt idx="4283">
                  <c:v>32.049999999999997</c:v>
                </c:pt>
                <c:pt idx="4284">
                  <c:v>31.96</c:v>
                </c:pt>
                <c:pt idx="4285">
                  <c:v>31.96</c:v>
                </c:pt>
                <c:pt idx="4286">
                  <c:v>31.96</c:v>
                </c:pt>
                <c:pt idx="4287">
                  <c:v>31.96</c:v>
                </c:pt>
                <c:pt idx="4288">
                  <c:v>31.96</c:v>
                </c:pt>
                <c:pt idx="4289">
                  <c:v>31.96</c:v>
                </c:pt>
                <c:pt idx="4290">
                  <c:v>31.96</c:v>
                </c:pt>
                <c:pt idx="4291">
                  <c:v>31.96</c:v>
                </c:pt>
                <c:pt idx="4292">
                  <c:v>31.86</c:v>
                </c:pt>
                <c:pt idx="4293">
                  <c:v>31.86</c:v>
                </c:pt>
                <c:pt idx="4294">
                  <c:v>31.86</c:v>
                </c:pt>
                <c:pt idx="4295">
                  <c:v>31.86</c:v>
                </c:pt>
                <c:pt idx="4296">
                  <c:v>31.86</c:v>
                </c:pt>
                <c:pt idx="4297">
                  <c:v>31.86</c:v>
                </c:pt>
                <c:pt idx="4298">
                  <c:v>31.77</c:v>
                </c:pt>
                <c:pt idx="4299">
                  <c:v>31.86</c:v>
                </c:pt>
                <c:pt idx="4300">
                  <c:v>31.86</c:v>
                </c:pt>
                <c:pt idx="4301">
                  <c:v>31.86</c:v>
                </c:pt>
                <c:pt idx="4302">
                  <c:v>31.77</c:v>
                </c:pt>
                <c:pt idx="4303">
                  <c:v>31.77</c:v>
                </c:pt>
                <c:pt idx="4304">
                  <c:v>31.77</c:v>
                </c:pt>
                <c:pt idx="4305">
                  <c:v>31.77</c:v>
                </c:pt>
                <c:pt idx="4306">
                  <c:v>31.86</c:v>
                </c:pt>
                <c:pt idx="4307">
                  <c:v>31.77</c:v>
                </c:pt>
                <c:pt idx="4308">
                  <c:v>31.86</c:v>
                </c:pt>
                <c:pt idx="4309">
                  <c:v>31.86</c:v>
                </c:pt>
                <c:pt idx="4310">
                  <c:v>31.77</c:v>
                </c:pt>
                <c:pt idx="4311">
                  <c:v>31.77</c:v>
                </c:pt>
                <c:pt idx="4312">
                  <c:v>31.86</c:v>
                </c:pt>
                <c:pt idx="4313">
                  <c:v>31.77</c:v>
                </c:pt>
                <c:pt idx="4314">
                  <c:v>31.77</c:v>
                </c:pt>
                <c:pt idx="4315">
                  <c:v>31.77</c:v>
                </c:pt>
                <c:pt idx="4316">
                  <c:v>31.77</c:v>
                </c:pt>
                <c:pt idx="4317">
                  <c:v>31.96</c:v>
                </c:pt>
                <c:pt idx="4318">
                  <c:v>31.77</c:v>
                </c:pt>
                <c:pt idx="4319">
                  <c:v>31.77</c:v>
                </c:pt>
                <c:pt idx="4320">
                  <c:v>31.77</c:v>
                </c:pt>
                <c:pt idx="4321">
                  <c:v>31.77</c:v>
                </c:pt>
                <c:pt idx="4322">
                  <c:v>31.77</c:v>
                </c:pt>
                <c:pt idx="4323">
                  <c:v>31.77</c:v>
                </c:pt>
                <c:pt idx="4324">
                  <c:v>31.86</c:v>
                </c:pt>
                <c:pt idx="4325">
                  <c:v>31.86</c:v>
                </c:pt>
                <c:pt idx="4326">
                  <c:v>31.86</c:v>
                </c:pt>
                <c:pt idx="4327">
                  <c:v>31.86</c:v>
                </c:pt>
                <c:pt idx="4328">
                  <c:v>31.96</c:v>
                </c:pt>
                <c:pt idx="4329">
                  <c:v>31.96</c:v>
                </c:pt>
                <c:pt idx="4330">
                  <c:v>31.96</c:v>
                </c:pt>
                <c:pt idx="4331">
                  <c:v>31.77</c:v>
                </c:pt>
                <c:pt idx="4332">
                  <c:v>31.96</c:v>
                </c:pt>
                <c:pt idx="4333">
                  <c:v>31.96</c:v>
                </c:pt>
                <c:pt idx="4334">
                  <c:v>32.049999999999997</c:v>
                </c:pt>
                <c:pt idx="4335">
                  <c:v>32.049999999999997</c:v>
                </c:pt>
                <c:pt idx="4336">
                  <c:v>32.049999999999997</c:v>
                </c:pt>
                <c:pt idx="4337">
                  <c:v>32.15</c:v>
                </c:pt>
                <c:pt idx="4338">
                  <c:v>32.049999999999997</c:v>
                </c:pt>
                <c:pt idx="4339">
                  <c:v>32.15</c:v>
                </c:pt>
                <c:pt idx="4340">
                  <c:v>32.15</c:v>
                </c:pt>
                <c:pt idx="4341">
                  <c:v>32.15</c:v>
                </c:pt>
                <c:pt idx="4342">
                  <c:v>32.24</c:v>
                </c:pt>
                <c:pt idx="4343">
                  <c:v>32.24</c:v>
                </c:pt>
                <c:pt idx="4344">
                  <c:v>32.24</c:v>
                </c:pt>
                <c:pt idx="4345">
                  <c:v>32.15</c:v>
                </c:pt>
                <c:pt idx="4346">
                  <c:v>32.24</c:v>
                </c:pt>
                <c:pt idx="4347">
                  <c:v>32.24</c:v>
                </c:pt>
                <c:pt idx="4348">
                  <c:v>32.24</c:v>
                </c:pt>
                <c:pt idx="4349">
                  <c:v>32.340000000000003</c:v>
                </c:pt>
                <c:pt idx="4350">
                  <c:v>32.53</c:v>
                </c:pt>
                <c:pt idx="4351">
                  <c:v>32.43</c:v>
                </c:pt>
                <c:pt idx="4352">
                  <c:v>32.53</c:v>
                </c:pt>
                <c:pt idx="4353">
                  <c:v>32.619999999999997</c:v>
                </c:pt>
                <c:pt idx="4354">
                  <c:v>32.909999999999997</c:v>
                </c:pt>
                <c:pt idx="4355">
                  <c:v>33.200000000000003</c:v>
                </c:pt>
                <c:pt idx="4356">
                  <c:v>33.590000000000003</c:v>
                </c:pt>
                <c:pt idx="4357">
                  <c:v>33.979999999999997</c:v>
                </c:pt>
                <c:pt idx="4358">
                  <c:v>34.17</c:v>
                </c:pt>
                <c:pt idx="4359">
                  <c:v>34.86</c:v>
                </c:pt>
                <c:pt idx="4360">
                  <c:v>35.35</c:v>
                </c:pt>
                <c:pt idx="4361">
                  <c:v>35.75</c:v>
                </c:pt>
                <c:pt idx="4362">
                  <c:v>36.25</c:v>
                </c:pt>
                <c:pt idx="4363">
                  <c:v>36.86</c:v>
                </c:pt>
                <c:pt idx="4364">
                  <c:v>37.57</c:v>
                </c:pt>
                <c:pt idx="4365">
                  <c:v>38.29</c:v>
                </c:pt>
                <c:pt idx="4366">
                  <c:v>39.03</c:v>
                </c:pt>
                <c:pt idx="4367">
                  <c:v>39.659999999999997</c:v>
                </c:pt>
                <c:pt idx="4368">
                  <c:v>40.31</c:v>
                </c:pt>
                <c:pt idx="4369">
                  <c:v>41.06</c:v>
                </c:pt>
                <c:pt idx="4370">
                  <c:v>41.72</c:v>
                </c:pt>
                <c:pt idx="4371">
                  <c:v>42.28</c:v>
                </c:pt>
                <c:pt idx="4372">
                  <c:v>42.95</c:v>
                </c:pt>
                <c:pt idx="4373">
                  <c:v>43.41</c:v>
                </c:pt>
                <c:pt idx="4374">
                  <c:v>43.86</c:v>
                </c:pt>
                <c:pt idx="4375">
                  <c:v>44.1</c:v>
                </c:pt>
                <c:pt idx="4376">
                  <c:v>44.44</c:v>
                </c:pt>
                <c:pt idx="4377">
                  <c:v>44.8</c:v>
                </c:pt>
                <c:pt idx="4378">
                  <c:v>45.27</c:v>
                </c:pt>
                <c:pt idx="4379">
                  <c:v>45.87</c:v>
                </c:pt>
                <c:pt idx="4380">
                  <c:v>46.47</c:v>
                </c:pt>
                <c:pt idx="4381">
                  <c:v>46.84</c:v>
                </c:pt>
                <c:pt idx="4382">
                  <c:v>47.33</c:v>
                </c:pt>
                <c:pt idx="4383">
                  <c:v>47.96</c:v>
                </c:pt>
                <c:pt idx="4384">
                  <c:v>48.34</c:v>
                </c:pt>
                <c:pt idx="4385">
                  <c:v>48.85</c:v>
                </c:pt>
                <c:pt idx="4386">
                  <c:v>49.37</c:v>
                </c:pt>
                <c:pt idx="4387">
                  <c:v>49.75</c:v>
                </c:pt>
                <c:pt idx="4388">
                  <c:v>50.55</c:v>
                </c:pt>
                <c:pt idx="4389">
                  <c:v>50.82</c:v>
                </c:pt>
                <c:pt idx="4390">
                  <c:v>51.22</c:v>
                </c:pt>
                <c:pt idx="4391">
                  <c:v>51.77</c:v>
                </c:pt>
                <c:pt idx="4392">
                  <c:v>52.19</c:v>
                </c:pt>
                <c:pt idx="4393">
                  <c:v>52.6</c:v>
                </c:pt>
                <c:pt idx="4394">
                  <c:v>53.03</c:v>
                </c:pt>
                <c:pt idx="4395">
                  <c:v>53.46</c:v>
                </c:pt>
                <c:pt idx="4396">
                  <c:v>53.89</c:v>
                </c:pt>
                <c:pt idx="4397">
                  <c:v>54.47</c:v>
                </c:pt>
                <c:pt idx="4398">
                  <c:v>54.77</c:v>
                </c:pt>
                <c:pt idx="4399">
                  <c:v>55.21</c:v>
                </c:pt>
                <c:pt idx="4400">
                  <c:v>55.67</c:v>
                </c:pt>
                <c:pt idx="4401">
                  <c:v>55.97</c:v>
                </c:pt>
                <c:pt idx="4402">
                  <c:v>56.28</c:v>
                </c:pt>
                <c:pt idx="4403">
                  <c:v>56.58</c:v>
                </c:pt>
                <c:pt idx="4404">
                  <c:v>56.89</c:v>
                </c:pt>
                <c:pt idx="4405">
                  <c:v>57.21</c:v>
                </c:pt>
                <c:pt idx="4406">
                  <c:v>57.53</c:v>
                </c:pt>
                <c:pt idx="4407">
                  <c:v>57.86</c:v>
                </c:pt>
                <c:pt idx="4408">
                  <c:v>58.17</c:v>
                </c:pt>
                <c:pt idx="4409">
                  <c:v>58.17</c:v>
                </c:pt>
                <c:pt idx="4410">
                  <c:v>58.34</c:v>
                </c:pt>
                <c:pt idx="4411">
                  <c:v>58.5</c:v>
                </c:pt>
                <c:pt idx="4412">
                  <c:v>58.5</c:v>
                </c:pt>
                <c:pt idx="4413">
                  <c:v>58.82</c:v>
                </c:pt>
                <c:pt idx="4414">
                  <c:v>59</c:v>
                </c:pt>
                <c:pt idx="4415">
                  <c:v>59.16</c:v>
                </c:pt>
                <c:pt idx="4416">
                  <c:v>59.66</c:v>
                </c:pt>
                <c:pt idx="4417">
                  <c:v>59.66</c:v>
                </c:pt>
                <c:pt idx="4418">
                  <c:v>59.82</c:v>
                </c:pt>
                <c:pt idx="4419">
                  <c:v>60</c:v>
                </c:pt>
                <c:pt idx="4420">
                  <c:v>60.34</c:v>
                </c:pt>
                <c:pt idx="4421">
                  <c:v>60.51</c:v>
                </c:pt>
                <c:pt idx="4422">
                  <c:v>60.51</c:v>
                </c:pt>
                <c:pt idx="4423">
                  <c:v>60.68</c:v>
                </c:pt>
                <c:pt idx="4424">
                  <c:v>60.51</c:v>
                </c:pt>
                <c:pt idx="4425">
                  <c:v>60.68</c:v>
                </c:pt>
                <c:pt idx="4426">
                  <c:v>60.68</c:v>
                </c:pt>
                <c:pt idx="4427">
                  <c:v>60.68</c:v>
                </c:pt>
                <c:pt idx="4428">
                  <c:v>60.34</c:v>
                </c:pt>
                <c:pt idx="4429">
                  <c:v>60.51</c:v>
                </c:pt>
                <c:pt idx="4430">
                  <c:v>60.34</c:v>
                </c:pt>
                <c:pt idx="4431">
                  <c:v>60.17</c:v>
                </c:pt>
                <c:pt idx="4432">
                  <c:v>60</c:v>
                </c:pt>
                <c:pt idx="4433">
                  <c:v>60</c:v>
                </c:pt>
                <c:pt idx="4434">
                  <c:v>59.66</c:v>
                </c:pt>
                <c:pt idx="4435">
                  <c:v>59.49</c:v>
                </c:pt>
                <c:pt idx="4436">
                  <c:v>59.32</c:v>
                </c:pt>
                <c:pt idx="4437">
                  <c:v>59.32</c:v>
                </c:pt>
                <c:pt idx="4438">
                  <c:v>59</c:v>
                </c:pt>
                <c:pt idx="4439">
                  <c:v>58.82</c:v>
                </c:pt>
                <c:pt idx="4440">
                  <c:v>58.67</c:v>
                </c:pt>
                <c:pt idx="4441">
                  <c:v>58.17</c:v>
                </c:pt>
                <c:pt idx="4442">
                  <c:v>58.17</c:v>
                </c:pt>
                <c:pt idx="4443">
                  <c:v>58.01</c:v>
                </c:pt>
                <c:pt idx="4444">
                  <c:v>57.86</c:v>
                </c:pt>
                <c:pt idx="4445">
                  <c:v>57.53</c:v>
                </c:pt>
                <c:pt idx="4446">
                  <c:v>57.37</c:v>
                </c:pt>
                <c:pt idx="4447">
                  <c:v>57.21</c:v>
                </c:pt>
                <c:pt idx="4448">
                  <c:v>56.89</c:v>
                </c:pt>
                <c:pt idx="4449">
                  <c:v>56.74</c:v>
                </c:pt>
                <c:pt idx="4450">
                  <c:v>56.43</c:v>
                </c:pt>
                <c:pt idx="4451">
                  <c:v>56.12</c:v>
                </c:pt>
                <c:pt idx="4452">
                  <c:v>55.82</c:v>
                </c:pt>
                <c:pt idx="4453">
                  <c:v>55.67</c:v>
                </c:pt>
                <c:pt idx="4454">
                  <c:v>55.21</c:v>
                </c:pt>
                <c:pt idx="4455">
                  <c:v>55.21</c:v>
                </c:pt>
                <c:pt idx="4456">
                  <c:v>54.92</c:v>
                </c:pt>
                <c:pt idx="4457">
                  <c:v>54.62</c:v>
                </c:pt>
                <c:pt idx="4458">
                  <c:v>54.47</c:v>
                </c:pt>
                <c:pt idx="4459">
                  <c:v>54.18</c:v>
                </c:pt>
                <c:pt idx="4460">
                  <c:v>53.89</c:v>
                </c:pt>
                <c:pt idx="4461">
                  <c:v>53.74</c:v>
                </c:pt>
                <c:pt idx="4462">
                  <c:v>53.6</c:v>
                </c:pt>
                <c:pt idx="4463">
                  <c:v>53.32</c:v>
                </c:pt>
                <c:pt idx="4464">
                  <c:v>53.03</c:v>
                </c:pt>
                <c:pt idx="4465">
                  <c:v>52.89</c:v>
                </c:pt>
                <c:pt idx="4466">
                  <c:v>52.6</c:v>
                </c:pt>
                <c:pt idx="4467">
                  <c:v>52.46</c:v>
                </c:pt>
                <c:pt idx="4468">
                  <c:v>52.19</c:v>
                </c:pt>
                <c:pt idx="4469">
                  <c:v>51.91</c:v>
                </c:pt>
                <c:pt idx="4470">
                  <c:v>51.77</c:v>
                </c:pt>
                <c:pt idx="4471">
                  <c:v>51.63</c:v>
                </c:pt>
                <c:pt idx="4472">
                  <c:v>51.36</c:v>
                </c:pt>
                <c:pt idx="4473">
                  <c:v>51.09</c:v>
                </c:pt>
                <c:pt idx="4474">
                  <c:v>50.82</c:v>
                </c:pt>
                <c:pt idx="4475">
                  <c:v>50.68</c:v>
                </c:pt>
                <c:pt idx="4476">
                  <c:v>50.55</c:v>
                </c:pt>
                <c:pt idx="4477">
                  <c:v>50.15</c:v>
                </c:pt>
                <c:pt idx="4478">
                  <c:v>50.02</c:v>
                </c:pt>
                <c:pt idx="4479">
                  <c:v>49.49</c:v>
                </c:pt>
                <c:pt idx="4480">
                  <c:v>49.49</c:v>
                </c:pt>
                <c:pt idx="4481">
                  <c:v>49.23</c:v>
                </c:pt>
                <c:pt idx="4482">
                  <c:v>48.98</c:v>
                </c:pt>
                <c:pt idx="4483">
                  <c:v>48.85</c:v>
                </c:pt>
                <c:pt idx="4484">
                  <c:v>48.59</c:v>
                </c:pt>
                <c:pt idx="4485">
                  <c:v>48.34</c:v>
                </c:pt>
                <c:pt idx="4486">
                  <c:v>48.08</c:v>
                </c:pt>
                <c:pt idx="4487">
                  <c:v>47.83</c:v>
                </c:pt>
                <c:pt idx="4488">
                  <c:v>47.71</c:v>
                </c:pt>
                <c:pt idx="4489">
                  <c:v>47.58</c:v>
                </c:pt>
                <c:pt idx="4490">
                  <c:v>46.96</c:v>
                </c:pt>
                <c:pt idx="4491">
                  <c:v>47.08</c:v>
                </c:pt>
                <c:pt idx="4492">
                  <c:v>46.96</c:v>
                </c:pt>
                <c:pt idx="4493">
                  <c:v>46.71</c:v>
                </c:pt>
                <c:pt idx="4494">
                  <c:v>46.6</c:v>
                </c:pt>
                <c:pt idx="4495">
                  <c:v>46.47</c:v>
                </c:pt>
                <c:pt idx="4496">
                  <c:v>46.23</c:v>
                </c:pt>
                <c:pt idx="4497">
                  <c:v>45.99</c:v>
                </c:pt>
                <c:pt idx="4498">
                  <c:v>45.99</c:v>
                </c:pt>
                <c:pt idx="4499">
                  <c:v>45.74</c:v>
                </c:pt>
                <c:pt idx="4500">
                  <c:v>45.51</c:v>
                </c:pt>
                <c:pt idx="4501">
                  <c:v>45.27</c:v>
                </c:pt>
                <c:pt idx="4502">
                  <c:v>45.04</c:v>
                </c:pt>
                <c:pt idx="4503">
                  <c:v>44.91</c:v>
                </c:pt>
                <c:pt idx="4504">
                  <c:v>44.68</c:v>
                </c:pt>
                <c:pt idx="4505">
                  <c:v>44.44</c:v>
                </c:pt>
                <c:pt idx="4506">
                  <c:v>44.1</c:v>
                </c:pt>
                <c:pt idx="4507">
                  <c:v>44.1</c:v>
                </c:pt>
                <c:pt idx="4508">
                  <c:v>43.98</c:v>
                </c:pt>
                <c:pt idx="4509">
                  <c:v>43.75</c:v>
                </c:pt>
                <c:pt idx="4510">
                  <c:v>43.75</c:v>
                </c:pt>
                <c:pt idx="4511">
                  <c:v>43.64</c:v>
                </c:pt>
                <c:pt idx="4512">
                  <c:v>43.52</c:v>
                </c:pt>
                <c:pt idx="4513">
                  <c:v>43.41</c:v>
                </c:pt>
                <c:pt idx="4514">
                  <c:v>43.18</c:v>
                </c:pt>
                <c:pt idx="4515">
                  <c:v>43.07</c:v>
                </c:pt>
                <c:pt idx="4516">
                  <c:v>42.95</c:v>
                </c:pt>
                <c:pt idx="4517">
                  <c:v>42.84</c:v>
                </c:pt>
                <c:pt idx="4518">
                  <c:v>42.61</c:v>
                </c:pt>
                <c:pt idx="4519">
                  <c:v>42.5</c:v>
                </c:pt>
                <c:pt idx="4520">
                  <c:v>42.61</c:v>
                </c:pt>
                <c:pt idx="4521">
                  <c:v>42.28</c:v>
                </c:pt>
                <c:pt idx="4522">
                  <c:v>42.17</c:v>
                </c:pt>
                <c:pt idx="4523">
                  <c:v>42.05</c:v>
                </c:pt>
                <c:pt idx="4524">
                  <c:v>41.94</c:v>
                </c:pt>
                <c:pt idx="4525">
                  <c:v>41.83</c:v>
                </c:pt>
                <c:pt idx="4526">
                  <c:v>41.61</c:v>
                </c:pt>
                <c:pt idx="4527">
                  <c:v>41.5</c:v>
                </c:pt>
                <c:pt idx="4528">
                  <c:v>41.61</c:v>
                </c:pt>
                <c:pt idx="4529">
                  <c:v>41.28</c:v>
                </c:pt>
                <c:pt idx="4530">
                  <c:v>41.17</c:v>
                </c:pt>
                <c:pt idx="4531">
                  <c:v>40.950000000000003</c:v>
                </c:pt>
                <c:pt idx="4532">
                  <c:v>40.85</c:v>
                </c:pt>
                <c:pt idx="4533">
                  <c:v>40.74</c:v>
                </c:pt>
                <c:pt idx="4534">
                  <c:v>40.630000000000003</c:v>
                </c:pt>
                <c:pt idx="4535">
                  <c:v>40.520000000000003</c:v>
                </c:pt>
                <c:pt idx="4536">
                  <c:v>40.409999999999997</c:v>
                </c:pt>
                <c:pt idx="4537">
                  <c:v>40.31</c:v>
                </c:pt>
                <c:pt idx="4538">
                  <c:v>40.200000000000003</c:v>
                </c:pt>
                <c:pt idx="4539">
                  <c:v>40.200000000000003</c:v>
                </c:pt>
                <c:pt idx="4540">
                  <c:v>39.979999999999997</c:v>
                </c:pt>
                <c:pt idx="4541">
                  <c:v>39.869999999999997</c:v>
                </c:pt>
                <c:pt idx="4542">
                  <c:v>39.659999999999997</c:v>
                </c:pt>
                <c:pt idx="4543">
                  <c:v>39.770000000000003</c:v>
                </c:pt>
                <c:pt idx="4544">
                  <c:v>39.659999999999997</c:v>
                </c:pt>
                <c:pt idx="4545">
                  <c:v>39.56</c:v>
                </c:pt>
                <c:pt idx="4546">
                  <c:v>39.450000000000003</c:v>
                </c:pt>
                <c:pt idx="4547">
                  <c:v>39.56</c:v>
                </c:pt>
                <c:pt idx="4548">
                  <c:v>39.24</c:v>
                </c:pt>
                <c:pt idx="4549">
                  <c:v>39.03</c:v>
                </c:pt>
                <c:pt idx="4550">
                  <c:v>38.92</c:v>
                </c:pt>
                <c:pt idx="4551">
                  <c:v>38.82</c:v>
                </c:pt>
                <c:pt idx="4552">
                  <c:v>38.71</c:v>
                </c:pt>
                <c:pt idx="4553">
                  <c:v>38.61</c:v>
                </c:pt>
                <c:pt idx="4554">
                  <c:v>38.5</c:v>
                </c:pt>
                <c:pt idx="4555">
                  <c:v>38.4</c:v>
                </c:pt>
                <c:pt idx="4556">
                  <c:v>38.4</c:v>
                </c:pt>
                <c:pt idx="4557">
                  <c:v>38.19</c:v>
                </c:pt>
                <c:pt idx="4558">
                  <c:v>38.19</c:v>
                </c:pt>
                <c:pt idx="4559">
                  <c:v>38.090000000000003</c:v>
                </c:pt>
                <c:pt idx="4560">
                  <c:v>37.979999999999997</c:v>
                </c:pt>
                <c:pt idx="4561">
                  <c:v>37.880000000000003</c:v>
                </c:pt>
                <c:pt idx="4562">
                  <c:v>37.78</c:v>
                </c:pt>
                <c:pt idx="4563">
                  <c:v>37.67</c:v>
                </c:pt>
                <c:pt idx="4564">
                  <c:v>37.57</c:v>
                </c:pt>
                <c:pt idx="4565">
                  <c:v>37.47</c:v>
                </c:pt>
                <c:pt idx="4566">
                  <c:v>37.67</c:v>
                </c:pt>
                <c:pt idx="4567">
                  <c:v>37.26</c:v>
                </c:pt>
                <c:pt idx="4568">
                  <c:v>37.159999999999997</c:v>
                </c:pt>
                <c:pt idx="4569">
                  <c:v>37.159999999999997</c:v>
                </c:pt>
                <c:pt idx="4570">
                  <c:v>37.06</c:v>
                </c:pt>
                <c:pt idx="4571">
                  <c:v>36.96</c:v>
                </c:pt>
                <c:pt idx="4572">
                  <c:v>36.75</c:v>
                </c:pt>
                <c:pt idx="4573">
                  <c:v>36.86</c:v>
                </c:pt>
                <c:pt idx="4574">
                  <c:v>36.75</c:v>
                </c:pt>
                <c:pt idx="4575">
                  <c:v>36.65</c:v>
                </c:pt>
                <c:pt idx="4576">
                  <c:v>36.549999999999997</c:v>
                </c:pt>
                <c:pt idx="4577">
                  <c:v>36.35</c:v>
                </c:pt>
                <c:pt idx="4578">
                  <c:v>36.450000000000003</c:v>
                </c:pt>
                <c:pt idx="4579">
                  <c:v>36.35</c:v>
                </c:pt>
                <c:pt idx="4580">
                  <c:v>36.450000000000003</c:v>
                </c:pt>
                <c:pt idx="4581">
                  <c:v>36.25</c:v>
                </c:pt>
                <c:pt idx="4582">
                  <c:v>36.25</c:v>
                </c:pt>
                <c:pt idx="4583">
                  <c:v>36.15</c:v>
                </c:pt>
                <c:pt idx="4584">
                  <c:v>36.049999999999997</c:v>
                </c:pt>
                <c:pt idx="4585">
                  <c:v>36.049999999999997</c:v>
                </c:pt>
                <c:pt idx="4586">
                  <c:v>35.950000000000003</c:v>
                </c:pt>
                <c:pt idx="4587">
                  <c:v>35.950000000000003</c:v>
                </c:pt>
                <c:pt idx="4588">
                  <c:v>35.85</c:v>
                </c:pt>
                <c:pt idx="4589">
                  <c:v>35.85</c:v>
                </c:pt>
                <c:pt idx="4590">
                  <c:v>35.75</c:v>
                </c:pt>
                <c:pt idx="4591">
                  <c:v>35.65</c:v>
                </c:pt>
                <c:pt idx="4592">
                  <c:v>35.65</c:v>
                </c:pt>
                <c:pt idx="4593">
                  <c:v>35.549999999999997</c:v>
                </c:pt>
                <c:pt idx="4594">
                  <c:v>35.450000000000003</c:v>
                </c:pt>
                <c:pt idx="4595">
                  <c:v>35.450000000000003</c:v>
                </c:pt>
                <c:pt idx="4596">
                  <c:v>35.450000000000003</c:v>
                </c:pt>
                <c:pt idx="4597">
                  <c:v>35.35</c:v>
                </c:pt>
                <c:pt idx="4598">
                  <c:v>35.35</c:v>
                </c:pt>
                <c:pt idx="4599">
                  <c:v>35.15</c:v>
                </c:pt>
                <c:pt idx="4600">
                  <c:v>35.25</c:v>
                </c:pt>
                <c:pt idx="4601">
                  <c:v>35.25</c:v>
                </c:pt>
                <c:pt idx="4602">
                  <c:v>35.25</c:v>
                </c:pt>
                <c:pt idx="4603">
                  <c:v>35.049999999999997</c:v>
                </c:pt>
                <c:pt idx="4604">
                  <c:v>35.049999999999997</c:v>
                </c:pt>
                <c:pt idx="4605">
                  <c:v>35.049999999999997</c:v>
                </c:pt>
                <c:pt idx="4606">
                  <c:v>34.96</c:v>
                </c:pt>
                <c:pt idx="4607">
                  <c:v>35.049999999999997</c:v>
                </c:pt>
                <c:pt idx="4608">
                  <c:v>35.049999999999997</c:v>
                </c:pt>
                <c:pt idx="4609">
                  <c:v>34.96</c:v>
                </c:pt>
                <c:pt idx="4610">
                  <c:v>35.049999999999997</c:v>
                </c:pt>
                <c:pt idx="4611">
                  <c:v>34.86</c:v>
                </c:pt>
                <c:pt idx="4612">
                  <c:v>34.86</c:v>
                </c:pt>
                <c:pt idx="4613">
                  <c:v>34.86</c:v>
                </c:pt>
                <c:pt idx="4614">
                  <c:v>34.76</c:v>
                </c:pt>
                <c:pt idx="4615">
                  <c:v>34.76</c:v>
                </c:pt>
                <c:pt idx="4616">
                  <c:v>34.76</c:v>
                </c:pt>
                <c:pt idx="4617">
                  <c:v>34.659999999999997</c:v>
                </c:pt>
                <c:pt idx="4618">
                  <c:v>34.659999999999997</c:v>
                </c:pt>
                <c:pt idx="4619">
                  <c:v>34.659999999999997</c:v>
                </c:pt>
                <c:pt idx="4620">
                  <c:v>34.659999999999997</c:v>
                </c:pt>
                <c:pt idx="4621">
                  <c:v>34.56</c:v>
                </c:pt>
                <c:pt idx="4622">
                  <c:v>34.56</c:v>
                </c:pt>
                <c:pt idx="4623">
                  <c:v>34.56</c:v>
                </c:pt>
                <c:pt idx="4624">
                  <c:v>34.369999999999997</c:v>
                </c:pt>
                <c:pt idx="4625">
                  <c:v>34.46</c:v>
                </c:pt>
                <c:pt idx="4626">
                  <c:v>34.46</c:v>
                </c:pt>
                <c:pt idx="4627">
                  <c:v>34.46</c:v>
                </c:pt>
                <c:pt idx="4628">
                  <c:v>34.369999999999997</c:v>
                </c:pt>
                <c:pt idx="4629">
                  <c:v>34.369999999999997</c:v>
                </c:pt>
                <c:pt idx="4630">
                  <c:v>34.369999999999997</c:v>
                </c:pt>
                <c:pt idx="4631">
                  <c:v>34.369999999999997</c:v>
                </c:pt>
                <c:pt idx="4632">
                  <c:v>34.270000000000003</c:v>
                </c:pt>
                <c:pt idx="4633">
                  <c:v>34.270000000000003</c:v>
                </c:pt>
                <c:pt idx="4634">
                  <c:v>34.270000000000003</c:v>
                </c:pt>
                <c:pt idx="4635">
                  <c:v>34.270000000000003</c:v>
                </c:pt>
                <c:pt idx="4636">
                  <c:v>34.270000000000003</c:v>
                </c:pt>
                <c:pt idx="4637">
                  <c:v>34.17</c:v>
                </c:pt>
                <c:pt idx="4638">
                  <c:v>34.17</c:v>
                </c:pt>
                <c:pt idx="4639">
                  <c:v>34.17</c:v>
                </c:pt>
                <c:pt idx="4640">
                  <c:v>34.17</c:v>
                </c:pt>
                <c:pt idx="4641">
                  <c:v>34.17</c:v>
                </c:pt>
                <c:pt idx="4642">
                  <c:v>34.17</c:v>
                </c:pt>
                <c:pt idx="4643">
                  <c:v>34.17</c:v>
                </c:pt>
                <c:pt idx="4644">
                  <c:v>34.17</c:v>
                </c:pt>
                <c:pt idx="4645">
                  <c:v>34.17</c:v>
                </c:pt>
                <c:pt idx="4646">
                  <c:v>33.979999999999997</c:v>
                </c:pt>
                <c:pt idx="4647">
                  <c:v>34.07</c:v>
                </c:pt>
                <c:pt idx="4648">
                  <c:v>33.979999999999997</c:v>
                </c:pt>
                <c:pt idx="4649">
                  <c:v>33.979999999999997</c:v>
                </c:pt>
                <c:pt idx="4650">
                  <c:v>33.979999999999997</c:v>
                </c:pt>
                <c:pt idx="4651">
                  <c:v>34.07</c:v>
                </c:pt>
                <c:pt idx="4652">
                  <c:v>33.979999999999997</c:v>
                </c:pt>
                <c:pt idx="4653">
                  <c:v>33.979999999999997</c:v>
                </c:pt>
                <c:pt idx="4654">
                  <c:v>33.979999999999997</c:v>
                </c:pt>
                <c:pt idx="4655">
                  <c:v>33.880000000000003</c:v>
                </c:pt>
                <c:pt idx="4656">
                  <c:v>33.880000000000003</c:v>
                </c:pt>
                <c:pt idx="4657">
                  <c:v>33.880000000000003</c:v>
                </c:pt>
                <c:pt idx="4658">
                  <c:v>33.78</c:v>
                </c:pt>
                <c:pt idx="4659">
                  <c:v>33.68</c:v>
                </c:pt>
                <c:pt idx="4660">
                  <c:v>33.68</c:v>
                </c:pt>
                <c:pt idx="4661">
                  <c:v>33.78</c:v>
                </c:pt>
                <c:pt idx="4662">
                  <c:v>33.68</c:v>
                </c:pt>
                <c:pt idx="4663">
                  <c:v>33.590000000000003</c:v>
                </c:pt>
                <c:pt idx="4664">
                  <c:v>33.590000000000003</c:v>
                </c:pt>
                <c:pt idx="4665">
                  <c:v>33.590000000000003</c:v>
                </c:pt>
                <c:pt idx="4666">
                  <c:v>33.590000000000003</c:v>
                </c:pt>
                <c:pt idx="4667">
                  <c:v>33.49</c:v>
                </c:pt>
                <c:pt idx="4668">
                  <c:v>33.49</c:v>
                </c:pt>
                <c:pt idx="4669">
                  <c:v>33.200000000000003</c:v>
                </c:pt>
                <c:pt idx="4670">
                  <c:v>33.49</c:v>
                </c:pt>
                <c:pt idx="4671">
                  <c:v>33.49</c:v>
                </c:pt>
                <c:pt idx="4672">
                  <c:v>33.39</c:v>
                </c:pt>
                <c:pt idx="4673">
                  <c:v>33.49</c:v>
                </c:pt>
                <c:pt idx="4674">
                  <c:v>33.39</c:v>
                </c:pt>
                <c:pt idx="4675">
                  <c:v>33.49</c:v>
                </c:pt>
                <c:pt idx="4676">
                  <c:v>33.39</c:v>
                </c:pt>
                <c:pt idx="4677">
                  <c:v>33.49</c:v>
                </c:pt>
                <c:pt idx="4678">
                  <c:v>33.39</c:v>
                </c:pt>
                <c:pt idx="4679">
                  <c:v>33.39</c:v>
                </c:pt>
                <c:pt idx="4680">
                  <c:v>33.39</c:v>
                </c:pt>
                <c:pt idx="4681">
                  <c:v>33.39</c:v>
                </c:pt>
                <c:pt idx="4682">
                  <c:v>33.39</c:v>
                </c:pt>
                <c:pt idx="4683">
                  <c:v>33.39</c:v>
                </c:pt>
                <c:pt idx="4684">
                  <c:v>33.39</c:v>
                </c:pt>
                <c:pt idx="4685">
                  <c:v>33.39</c:v>
                </c:pt>
                <c:pt idx="4686">
                  <c:v>33.49</c:v>
                </c:pt>
                <c:pt idx="4687">
                  <c:v>33.39</c:v>
                </c:pt>
                <c:pt idx="4688">
                  <c:v>33.39</c:v>
                </c:pt>
                <c:pt idx="4689">
                  <c:v>33.299999999999997</c:v>
                </c:pt>
                <c:pt idx="4690">
                  <c:v>33.200000000000003</c:v>
                </c:pt>
                <c:pt idx="4691">
                  <c:v>33.299999999999997</c:v>
                </c:pt>
                <c:pt idx="4692">
                  <c:v>33.299999999999997</c:v>
                </c:pt>
                <c:pt idx="4693">
                  <c:v>33.200000000000003</c:v>
                </c:pt>
                <c:pt idx="4694">
                  <c:v>33.299999999999997</c:v>
                </c:pt>
                <c:pt idx="4695">
                  <c:v>33.200000000000003</c:v>
                </c:pt>
                <c:pt idx="4696">
                  <c:v>33.200000000000003</c:v>
                </c:pt>
                <c:pt idx="4697">
                  <c:v>33.200000000000003</c:v>
                </c:pt>
                <c:pt idx="4698">
                  <c:v>33.11</c:v>
                </c:pt>
                <c:pt idx="4699">
                  <c:v>33.200000000000003</c:v>
                </c:pt>
                <c:pt idx="4700">
                  <c:v>33.11</c:v>
                </c:pt>
                <c:pt idx="4701">
                  <c:v>33.11</c:v>
                </c:pt>
                <c:pt idx="4702">
                  <c:v>33.11</c:v>
                </c:pt>
                <c:pt idx="4703">
                  <c:v>33.11</c:v>
                </c:pt>
                <c:pt idx="4704">
                  <c:v>33.11</c:v>
                </c:pt>
                <c:pt idx="4705">
                  <c:v>33.11</c:v>
                </c:pt>
                <c:pt idx="4706">
                  <c:v>33.11</c:v>
                </c:pt>
                <c:pt idx="4707">
                  <c:v>33.01</c:v>
                </c:pt>
                <c:pt idx="4708">
                  <c:v>33.01</c:v>
                </c:pt>
                <c:pt idx="4709">
                  <c:v>33.01</c:v>
                </c:pt>
                <c:pt idx="4710">
                  <c:v>33.01</c:v>
                </c:pt>
                <c:pt idx="4711">
                  <c:v>33.11</c:v>
                </c:pt>
                <c:pt idx="4712">
                  <c:v>33.01</c:v>
                </c:pt>
                <c:pt idx="4713">
                  <c:v>33.01</c:v>
                </c:pt>
                <c:pt idx="4714">
                  <c:v>33.01</c:v>
                </c:pt>
                <c:pt idx="4715">
                  <c:v>32.909999999999997</c:v>
                </c:pt>
                <c:pt idx="4716">
                  <c:v>33.01</c:v>
                </c:pt>
                <c:pt idx="4717">
                  <c:v>32.909999999999997</c:v>
                </c:pt>
                <c:pt idx="4718">
                  <c:v>33.01</c:v>
                </c:pt>
                <c:pt idx="4719">
                  <c:v>32.909999999999997</c:v>
                </c:pt>
                <c:pt idx="4720">
                  <c:v>33.01</c:v>
                </c:pt>
                <c:pt idx="4721">
                  <c:v>33.01</c:v>
                </c:pt>
                <c:pt idx="4722">
                  <c:v>33.01</c:v>
                </c:pt>
                <c:pt idx="4723">
                  <c:v>33.01</c:v>
                </c:pt>
                <c:pt idx="4724">
                  <c:v>32.909999999999997</c:v>
                </c:pt>
                <c:pt idx="4725">
                  <c:v>33.01</c:v>
                </c:pt>
                <c:pt idx="4726">
                  <c:v>32.909999999999997</c:v>
                </c:pt>
                <c:pt idx="4727">
                  <c:v>33.01</c:v>
                </c:pt>
                <c:pt idx="4728">
                  <c:v>32.909999999999997</c:v>
                </c:pt>
                <c:pt idx="4729">
                  <c:v>32.909999999999997</c:v>
                </c:pt>
                <c:pt idx="4730">
                  <c:v>32.82</c:v>
                </c:pt>
                <c:pt idx="4731">
                  <c:v>33.01</c:v>
                </c:pt>
                <c:pt idx="4732">
                  <c:v>32.82</c:v>
                </c:pt>
                <c:pt idx="4733">
                  <c:v>32.72</c:v>
                </c:pt>
                <c:pt idx="4734">
                  <c:v>32.72</c:v>
                </c:pt>
                <c:pt idx="4735">
                  <c:v>32.72</c:v>
                </c:pt>
                <c:pt idx="4736">
                  <c:v>32.72</c:v>
                </c:pt>
                <c:pt idx="4737">
                  <c:v>32.72</c:v>
                </c:pt>
                <c:pt idx="4738">
                  <c:v>32.72</c:v>
                </c:pt>
                <c:pt idx="4739">
                  <c:v>32.72</c:v>
                </c:pt>
                <c:pt idx="4740">
                  <c:v>32.72</c:v>
                </c:pt>
                <c:pt idx="4741">
                  <c:v>32.72</c:v>
                </c:pt>
                <c:pt idx="4742">
                  <c:v>32.72</c:v>
                </c:pt>
                <c:pt idx="4743">
                  <c:v>32.619999999999997</c:v>
                </c:pt>
                <c:pt idx="4744">
                  <c:v>32.72</c:v>
                </c:pt>
                <c:pt idx="4745">
                  <c:v>32.619999999999997</c:v>
                </c:pt>
                <c:pt idx="4746">
                  <c:v>32.72</c:v>
                </c:pt>
                <c:pt idx="4747">
                  <c:v>32.72</c:v>
                </c:pt>
                <c:pt idx="4748">
                  <c:v>32.619999999999997</c:v>
                </c:pt>
                <c:pt idx="4749">
                  <c:v>32.72</c:v>
                </c:pt>
                <c:pt idx="4750">
                  <c:v>32.72</c:v>
                </c:pt>
                <c:pt idx="4751">
                  <c:v>32.72</c:v>
                </c:pt>
                <c:pt idx="4752">
                  <c:v>32.72</c:v>
                </c:pt>
                <c:pt idx="4753">
                  <c:v>32.619999999999997</c:v>
                </c:pt>
                <c:pt idx="4754">
                  <c:v>32.619999999999997</c:v>
                </c:pt>
                <c:pt idx="4755">
                  <c:v>32.72</c:v>
                </c:pt>
                <c:pt idx="4756">
                  <c:v>32.43</c:v>
                </c:pt>
                <c:pt idx="4757">
                  <c:v>32.619999999999997</c:v>
                </c:pt>
                <c:pt idx="4758">
                  <c:v>32.53</c:v>
                </c:pt>
                <c:pt idx="4759">
                  <c:v>32.53</c:v>
                </c:pt>
                <c:pt idx="4760">
                  <c:v>32.53</c:v>
                </c:pt>
                <c:pt idx="4761">
                  <c:v>32.53</c:v>
                </c:pt>
                <c:pt idx="4762">
                  <c:v>32.53</c:v>
                </c:pt>
                <c:pt idx="4763">
                  <c:v>32.43</c:v>
                </c:pt>
                <c:pt idx="4764">
                  <c:v>32.53</c:v>
                </c:pt>
                <c:pt idx="4765">
                  <c:v>32.43</c:v>
                </c:pt>
                <c:pt idx="4766">
                  <c:v>32.43</c:v>
                </c:pt>
                <c:pt idx="4767">
                  <c:v>32.43</c:v>
                </c:pt>
                <c:pt idx="4768">
                  <c:v>32.43</c:v>
                </c:pt>
                <c:pt idx="4769">
                  <c:v>32.43</c:v>
                </c:pt>
                <c:pt idx="4770">
                  <c:v>32.43</c:v>
                </c:pt>
                <c:pt idx="4771">
                  <c:v>32.43</c:v>
                </c:pt>
                <c:pt idx="4772">
                  <c:v>32.340000000000003</c:v>
                </c:pt>
                <c:pt idx="4773">
                  <c:v>32.340000000000003</c:v>
                </c:pt>
                <c:pt idx="4774">
                  <c:v>32.340000000000003</c:v>
                </c:pt>
                <c:pt idx="4775">
                  <c:v>32.340000000000003</c:v>
                </c:pt>
                <c:pt idx="4776">
                  <c:v>32.340000000000003</c:v>
                </c:pt>
                <c:pt idx="4777">
                  <c:v>32.340000000000003</c:v>
                </c:pt>
                <c:pt idx="4778">
                  <c:v>32.340000000000003</c:v>
                </c:pt>
                <c:pt idx="4779">
                  <c:v>32.340000000000003</c:v>
                </c:pt>
                <c:pt idx="4780">
                  <c:v>32.340000000000003</c:v>
                </c:pt>
                <c:pt idx="4781">
                  <c:v>32.340000000000003</c:v>
                </c:pt>
                <c:pt idx="4782">
                  <c:v>32.340000000000003</c:v>
                </c:pt>
                <c:pt idx="4783">
                  <c:v>32.340000000000003</c:v>
                </c:pt>
                <c:pt idx="4784">
                  <c:v>32.43</c:v>
                </c:pt>
                <c:pt idx="4785">
                  <c:v>32.340000000000003</c:v>
                </c:pt>
                <c:pt idx="4786">
                  <c:v>32.340000000000003</c:v>
                </c:pt>
                <c:pt idx="4787">
                  <c:v>32.43</c:v>
                </c:pt>
                <c:pt idx="4788">
                  <c:v>32.340000000000003</c:v>
                </c:pt>
                <c:pt idx="4789">
                  <c:v>32.340000000000003</c:v>
                </c:pt>
                <c:pt idx="4790">
                  <c:v>32.340000000000003</c:v>
                </c:pt>
                <c:pt idx="4791">
                  <c:v>32.340000000000003</c:v>
                </c:pt>
                <c:pt idx="4792">
                  <c:v>32.24</c:v>
                </c:pt>
                <c:pt idx="4793">
                  <c:v>32.340000000000003</c:v>
                </c:pt>
                <c:pt idx="4794">
                  <c:v>32.340000000000003</c:v>
                </c:pt>
                <c:pt idx="4795">
                  <c:v>32.43</c:v>
                </c:pt>
                <c:pt idx="4796">
                  <c:v>32.340000000000003</c:v>
                </c:pt>
                <c:pt idx="4797">
                  <c:v>32.340000000000003</c:v>
                </c:pt>
                <c:pt idx="4798">
                  <c:v>32.43</c:v>
                </c:pt>
                <c:pt idx="4799">
                  <c:v>32.43</c:v>
                </c:pt>
                <c:pt idx="4800">
                  <c:v>32.43</c:v>
                </c:pt>
                <c:pt idx="4801">
                  <c:v>32.43</c:v>
                </c:pt>
                <c:pt idx="4802">
                  <c:v>32.43</c:v>
                </c:pt>
                <c:pt idx="4803">
                  <c:v>32.43</c:v>
                </c:pt>
                <c:pt idx="4804">
                  <c:v>32.43</c:v>
                </c:pt>
                <c:pt idx="4805">
                  <c:v>32.43</c:v>
                </c:pt>
                <c:pt idx="4806">
                  <c:v>32.53</c:v>
                </c:pt>
                <c:pt idx="4807">
                  <c:v>32.43</c:v>
                </c:pt>
                <c:pt idx="4808">
                  <c:v>32.43</c:v>
                </c:pt>
                <c:pt idx="4809">
                  <c:v>32.53</c:v>
                </c:pt>
                <c:pt idx="4810">
                  <c:v>32.53</c:v>
                </c:pt>
                <c:pt idx="4811">
                  <c:v>32.53</c:v>
                </c:pt>
                <c:pt idx="4812">
                  <c:v>32.53</c:v>
                </c:pt>
                <c:pt idx="4813">
                  <c:v>32.53</c:v>
                </c:pt>
                <c:pt idx="4814">
                  <c:v>32.619999999999997</c:v>
                </c:pt>
                <c:pt idx="4815">
                  <c:v>32.619999999999997</c:v>
                </c:pt>
                <c:pt idx="4816">
                  <c:v>32.53</c:v>
                </c:pt>
                <c:pt idx="4817">
                  <c:v>32.53</c:v>
                </c:pt>
                <c:pt idx="4818">
                  <c:v>32.619999999999997</c:v>
                </c:pt>
                <c:pt idx="4819">
                  <c:v>32.619999999999997</c:v>
                </c:pt>
                <c:pt idx="4820">
                  <c:v>32.72</c:v>
                </c:pt>
                <c:pt idx="4821">
                  <c:v>32.72</c:v>
                </c:pt>
                <c:pt idx="4822">
                  <c:v>32.619999999999997</c:v>
                </c:pt>
                <c:pt idx="4823">
                  <c:v>32.909999999999997</c:v>
                </c:pt>
                <c:pt idx="4824">
                  <c:v>33.11</c:v>
                </c:pt>
                <c:pt idx="4825">
                  <c:v>33.299999999999997</c:v>
                </c:pt>
                <c:pt idx="4826">
                  <c:v>33.39</c:v>
                </c:pt>
                <c:pt idx="4827">
                  <c:v>33.68</c:v>
                </c:pt>
                <c:pt idx="4828">
                  <c:v>34.07</c:v>
                </c:pt>
                <c:pt idx="4829">
                  <c:v>34.270000000000003</c:v>
                </c:pt>
                <c:pt idx="4830">
                  <c:v>34.46</c:v>
                </c:pt>
                <c:pt idx="4831">
                  <c:v>34.76</c:v>
                </c:pt>
                <c:pt idx="4832">
                  <c:v>34.96</c:v>
                </c:pt>
                <c:pt idx="4833">
                  <c:v>35.049999999999997</c:v>
                </c:pt>
                <c:pt idx="4834">
                  <c:v>35.25</c:v>
                </c:pt>
                <c:pt idx="4835">
                  <c:v>35.549999999999997</c:v>
                </c:pt>
                <c:pt idx="4836">
                  <c:v>35.549999999999997</c:v>
                </c:pt>
                <c:pt idx="4837">
                  <c:v>35.950000000000003</c:v>
                </c:pt>
                <c:pt idx="4838">
                  <c:v>36.15</c:v>
                </c:pt>
                <c:pt idx="4839">
                  <c:v>36.450000000000003</c:v>
                </c:pt>
                <c:pt idx="4840">
                  <c:v>36.65</c:v>
                </c:pt>
                <c:pt idx="4841">
                  <c:v>37.06</c:v>
                </c:pt>
                <c:pt idx="4842">
                  <c:v>37.57</c:v>
                </c:pt>
                <c:pt idx="4843">
                  <c:v>37.979999999999997</c:v>
                </c:pt>
                <c:pt idx="4844">
                  <c:v>38.5</c:v>
                </c:pt>
                <c:pt idx="4845">
                  <c:v>38.92</c:v>
                </c:pt>
                <c:pt idx="4846">
                  <c:v>39.450000000000003</c:v>
                </c:pt>
                <c:pt idx="4847">
                  <c:v>39.979999999999997</c:v>
                </c:pt>
                <c:pt idx="4848">
                  <c:v>40.520000000000003</c:v>
                </c:pt>
                <c:pt idx="4849">
                  <c:v>40.950000000000003</c:v>
                </c:pt>
                <c:pt idx="4850">
                  <c:v>41.28</c:v>
                </c:pt>
                <c:pt idx="4851">
                  <c:v>41.5</c:v>
                </c:pt>
                <c:pt idx="4852">
                  <c:v>41.83</c:v>
                </c:pt>
                <c:pt idx="4853">
                  <c:v>41.94</c:v>
                </c:pt>
                <c:pt idx="4854">
                  <c:v>42.05</c:v>
                </c:pt>
                <c:pt idx="4855">
                  <c:v>42.39</c:v>
                </c:pt>
                <c:pt idx="4856">
                  <c:v>42.73</c:v>
                </c:pt>
                <c:pt idx="4857">
                  <c:v>43.07</c:v>
                </c:pt>
                <c:pt idx="4858">
                  <c:v>43.52</c:v>
                </c:pt>
                <c:pt idx="4859">
                  <c:v>43.86</c:v>
                </c:pt>
                <c:pt idx="4860">
                  <c:v>44.33</c:v>
                </c:pt>
                <c:pt idx="4861">
                  <c:v>44.8</c:v>
                </c:pt>
                <c:pt idx="4862">
                  <c:v>45.27</c:v>
                </c:pt>
                <c:pt idx="4863">
                  <c:v>45.63</c:v>
                </c:pt>
                <c:pt idx="4864">
                  <c:v>45.99</c:v>
                </c:pt>
                <c:pt idx="4865">
                  <c:v>46.35</c:v>
                </c:pt>
                <c:pt idx="4866">
                  <c:v>46.47</c:v>
                </c:pt>
                <c:pt idx="4867">
                  <c:v>46.71</c:v>
                </c:pt>
                <c:pt idx="4868">
                  <c:v>46.84</c:v>
                </c:pt>
                <c:pt idx="4869">
                  <c:v>47.08</c:v>
                </c:pt>
                <c:pt idx="4870">
                  <c:v>47.33</c:v>
                </c:pt>
                <c:pt idx="4871">
                  <c:v>47.46</c:v>
                </c:pt>
                <c:pt idx="4872">
                  <c:v>47.71</c:v>
                </c:pt>
                <c:pt idx="4873">
                  <c:v>48.08</c:v>
                </c:pt>
                <c:pt idx="4874">
                  <c:v>48.34</c:v>
                </c:pt>
                <c:pt idx="4875">
                  <c:v>48.85</c:v>
                </c:pt>
                <c:pt idx="4876">
                  <c:v>49.23</c:v>
                </c:pt>
                <c:pt idx="4877">
                  <c:v>49.49</c:v>
                </c:pt>
                <c:pt idx="4878">
                  <c:v>50.02</c:v>
                </c:pt>
                <c:pt idx="4879">
                  <c:v>50.42</c:v>
                </c:pt>
                <c:pt idx="4880">
                  <c:v>50.82</c:v>
                </c:pt>
                <c:pt idx="4881">
                  <c:v>51.09</c:v>
                </c:pt>
                <c:pt idx="4882">
                  <c:v>51.49</c:v>
                </c:pt>
                <c:pt idx="4883">
                  <c:v>51.77</c:v>
                </c:pt>
                <c:pt idx="4884">
                  <c:v>51.91</c:v>
                </c:pt>
                <c:pt idx="4885">
                  <c:v>52.19</c:v>
                </c:pt>
                <c:pt idx="4886">
                  <c:v>52.46</c:v>
                </c:pt>
                <c:pt idx="4887">
                  <c:v>53.03</c:v>
                </c:pt>
                <c:pt idx="4888">
                  <c:v>53.17</c:v>
                </c:pt>
                <c:pt idx="4889">
                  <c:v>53.6</c:v>
                </c:pt>
                <c:pt idx="4890">
                  <c:v>53.89</c:v>
                </c:pt>
                <c:pt idx="4891">
                  <c:v>54.32</c:v>
                </c:pt>
                <c:pt idx="4892">
                  <c:v>54.77</c:v>
                </c:pt>
                <c:pt idx="4893">
                  <c:v>55.21</c:v>
                </c:pt>
                <c:pt idx="4894">
                  <c:v>55.67</c:v>
                </c:pt>
                <c:pt idx="4895">
                  <c:v>55.97</c:v>
                </c:pt>
                <c:pt idx="4896">
                  <c:v>56.43</c:v>
                </c:pt>
                <c:pt idx="4897">
                  <c:v>56.74</c:v>
                </c:pt>
                <c:pt idx="4898">
                  <c:v>57.21</c:v>
                </c:pt>
                <c:pt idx="4899">
                  <c:v>57.53</c:v>
                </c:pt>
                <c:pt idx="4900">
                  <c:v>57.86</c:v>
                </c:pt>
                <c:pt idx="4901">
                  <c:v>58.34</c:v>
                </c:pt>
                <c:pt idx="4902">
                  <c:v>58.5</c:v>
                </c:pt>
                <c:pt idx="4903">
                  <c:v>58.82</c:v>
                </c:pt>
                <c:pt idx="4904">
                  <c:v>59.16</c:v>
                </c:pt>
                <c:pt idx="4905">
                  <c:v>59.32</c:v>
                </c:pt>
                <c:pt idx="4906">
                  <c:v>59.32</c:v>
                </c:pt>
                <c:pt idx="4907">
                  <c:v>59.49</c:v>
                </c:pt>
                <c:pt idx="4908">
                  <c:v>59.66</c:v>
                </c:pt>
                <c:pt idx="4909">
                  <c:v>59.66</c:v>
                </c:pt>
                <c:pt idx="4910">
                  <c:v>59.66</c:v>
                </c:pt>
                <c:pt idx="4911">
                  <c:v>59.82</c:v>
                </c:pt>
                <c:pt idx="4912">
                  <c:v>59.82</c:v>
                </c:pt>
                <c:pt idx="4913">
                  <c:v>59.82</c:v>
                </c:pt>
                <c:pt idx="4914">
                  <c:v>59.82</c:v>
                </c:pt>
                <c:pt idx="4915">
                  <c:v>59.66</c:v>
                </c:pt>
                <c:pt idx="4916">
                  <c:v>59.82</c:v>
                </c:pt>
                <c:pt idx="4917">
                  <c:v>59.66</c:v>
                </c:pt>
                <c:pt idx="4918">
                  <c:v>59.66</c:v>
                </c:pt>
                <c:pt idx="4919">
                  <c:v>59.32</c:v>
                </c:pt>
                <c:pt idx="4920">
                  <c:v>59.32</c:v>
                </c:pt>
                <c:pt idx="4921">
                  <c:v>59.16</c:v>
                </c:pt>
                <c:pt idx="4922">
                  <c:v>59</c:v>
                </c:pt>
                <c:pt idx="4923">
                  <c:v>58.82</c:v>
                </c:pt>
                <c:pt idx="4924">
                  <c:v>58.67</c:v>
                </c:pt>
                <c:pt idx="4925">
                  <c:v>58.5</c:v>
                </c:pt>
                <c:pt idx="4926">
                  <c:v>58.17</c:v>
                </c:pt>
                <c:pt idx="4927">
                  <c:v>58.34</c:v>
                </c:pt>
                <c:pt idx="4928">
                  <c:v>58.01</c:v>
                </c:pt>
                <c:pt idx="4929">
                  <c:v>57.69</c:v>
                </c:pt>
                <c:pt idx="4930">
                  <c:v>57.53</c:v>
                </c:pt>
                <c:pt idx="4931">
                  <c:v>57.37</c:v>
                </c:pt>
                <c:pt idx="4932">
                  <c:v>57.05</c:v>
                </c:pt>
                <c:pt idx="4933">
                  <c:v>56.89</c:v>
                </c:pt>
                <c:pt idx="4934">
                  <c:v>56.74</c:v>
                </c:pt>
                <c:pt idx="4935">
                  <c:v>55.97</c:v>
                </c:pt>
                <c:pt idx="4936">
                  <c:v>56.12</c:v>
                </c:pt>
                <c:pt idx="4937">
                  <c:v>55.97</c:v>
                </c:pt>
                <c:pt idx="4938">
                  <c:v>55.67</c:v>
                </c:pt>
                <c:pt idx="4939">
                  <c:v>55.37</c:v>
                </c:pt>
                <c:pt idx="4940">
                  <c:v>55.21</c:v>
                </c:pt>
                <c:pt idx="4941">
                  <c:v>54.92</c:v>
                </c:pt>
                <c:pt idx="4942">
                  <c:v>54.62</c:v>
                </c:pt>
                <c:pt idx="4943">
                  <c:v>54.47</c:v>
                </c:pt>
                <c:pt idx="4944">
                  <c:v>54.18</c:v>
                </c:pt>
                <c:pt idx="4945">
                  <c:v>54.03</c:v>
                </c:pt>
                <c:pt idx="4946">
                  <c:v>53.89</c:v>
                </c:pt>
                <c:pt idx="4947">
                  <c:v>53.6</c:v>
                </c:pt>
                <c:pt idx="4948">
                  <c:v>53.32</c:v>
                </c:pt>
                <c:pt idx="4949">
                  <c:v>53.17</c:v>
                </c:pt>
                <c:pt idx="4950">
                  <c:v>52.89</c:v>
                </c:pt>
                <c:pt idx="4951">
                  <c:v>52.74</c:v>
                </c:pt>
                <c:pt idx="4952">
                  <c:v>52.46</c:v>
                </c:pt>
                <c:pt idx="4953">
                  <c:v>52.33</c:v>
                </c:pt>
                <c:pt idx="4954">
                  <c:v>51.77</c:v>
                </c:pt>
                <c:pt idx="4955">
                  <c:v>51.91</c:v>
                </c:pt>
                <c:pt idx="4956">
                  <c:v>51.63</c:v>
                </c:pt>
                <c:pt idx="4957">
                  <c:v>51.49</c:v>
                </c:pt>
                <c:pt idx="4958">
                  <c:v>51.36</c:v>
                </c:pt>
                <c:pt idx="4959">
                  <c:v>50.55</c:v>
                </c:pt>
                <c:pt idx="4960">
                  <c:v>50.95</c:v>
                </c:pt>
                <c:pt idx="4961">
                  <c:v>50.68</c:v>
                </c:pt>
                <c:pt idx="4962">
                  <c:v>50.55</c:v>
                </c:pt>
                <c:pt idx="4963">
                  <c:v>50.29</c:v>
                </c:pt>
                <c:pt idx="4964">
                  <c:v>50.02</c:v>
                </c:pt>
                <c:pt idx="4965">
                  <c:v>49.88</c:v>
                </c:pt>
                <c:pt idx="4966">
                  <c:v>49.62</c:v>
                </c:pt>
                <c:pt idx="4967">
                  <c:v>49.37</c:v>
                </c:pt>
                <c:pt idx="4968">
                  <c:v>49.11</c:v>
                </c:pt>
                <c:pt idx="4969">
                  <c:v>48.98</c:v>
                </c:pt>
                <c:pt idx="4970">
                  <c:v>48.85</c:v>
                </c:pt>
                <c:pt idx="4971">
                  <c:v>48.46</c:v>
                </c:pt>
                <c:pt idx="4972">
                  <c:v>48.34</c:v>
                </c:pt>
                <c:pt idx="4973">
                  <c:v>48.08</c:v>
                </c:pt>
                <c:pt idx="4974">
                  <c:v>47.96</c:v>
                </c:pt>
                <c:pt idx="4975">
                  <c:v>47.71</c:v>
                </c:pt>
                <c:pt idx="4976">
                  <c:v>47.58</c:v>
                </c:pt>
                <c:pt idx="4977">
                  <c:v>47.33</c:v>
                </c:pt>
                <c:pt idx="4978">
                  <c:v>47.21</c:v>
                </c:pt>
                <c:pt idx="4979">
                  <c:v>46.96</c:v>
                </c:pt>
                <c:pt idx="4980">
                  <c:v>46.84</c:v>
                </c:pt>
                <c:pt idx="4981">
                  <c:v>46.71</c:v>
                </c:pt>
                <c:pt idx="4982">
                  <c:v>46.35</c:v>
                </c:pt>
                <c:pt idx="4983">
                  <c:v>46.11</c:v>
                </c:pt>
                <c:pt idx="4984">
                  <c:v>45.99</c:v>
                </c:pt>
                <c:pt idx="4985">
                  <c:v>45.74</c:v>
                </c:pt>
                <c:pt idx="4986">
                  <c:v>45.51</c:v>
                </c:pt>
                <c:pt idx="4987">
                  <c:v>45.39</c:v>
                </c:pt>
                <c:pt idx="4988">
                  <c:v>45.15</c:v>
                </c:pt>
                <c:pt idx="4989">
                  <c:v>44.91</c:v>
                </c:pt>
                <c:pt idx="4990">
                  <c:v>44.8</c:v>
                </c:pt>
                <c:pt idx="4991">
                  <c:v>44.68</c:v>
                </c:pt>
                <c:pt idx="4992">
                  <c:v>44.57</c:v>
                </c:pt>
                <c:pt idx="4993">
                  <c:v>44.33</c:v>
                </c:pt>
                <c:pt idx="4994">
                  <c:v>44.21</c:v>
                </c:pt>
                <c:pt idx="4995">
                  <c:v>43.98</c:v>
                </c:pt>
                <c:pt idx="4996">
                  <c:v>43.86</c:v>
                </c:pt>
                <c:pt idx="4997">
                  <c:v>43.75</c:v>
                </c:pt>
                <c:pt idx="4998">
                  <c:v>43.52</c:v>
                </c:pt>
                <c:pt idx="4999">
                  <c:v>43.52</c:v>
                </c:pt>
                <c:pt idx="5000">
                  <c:v>43.29</c:v>
                </c:pt>
                <c:pt idx="5001">
                  <c:v>43.18</c:v>
                </c:pt>
                <c:pt idx="5002">
                  <c:v>43.07</c:v>
                </c:pt>
                <c:pt idx="5003">
                  <c:v>42.84</c:v>
                </c:pt>
                <c:pt idx="5004">
                  <c:v>42.73</c:v>
                </c:pt>
                <c:pt idx="5005">
                  <c:v>42.61</c:v>
                </c:pt>
                <c:pt idx="5006">
                  <c:v>42.39</c:v>
                </c:pt>
                <c:pt idx="5007">
                  <c:v>42.39</c:v>
                </c:pt>
                <c:pt idx="5008">
                  <c:v>42.28</c:v>
                </c:pt>
                <c:pt idx="5009">
                  <c:v>42.05</c:v>
                </c:pt>
                <c:pt idx="5010">
                  <c:v>41.94</c:v>
                </c:pt>
                <c:pt idx="5011">
                  <c:v>41.72</c:v>
                </c:pt>
                <c:pt idx="5012">
                  <c:v>41.61</c:v>
                </c:pt>
                <c:pt idx="5013">
                  <c:v>41.5</c:v>
                </c:pt>
                <c:pt idx="5014">
                  <c:v>41.39</c:v>
                </c:pt>
                <c:pt idx="5015">
                  <c:v>41.28</c:v>
                </c:pt>
                <c:pt idx="5016">
                  <c:v>41.17</c:v>
                </c:pt>
                <c:pt idx="5017">
                  <c:v>41.17</c:v>
                </c:pt>
                <c:pt idx="5018">
                  <c:v>40.950000000000003</c:v>
                </c:pt>
                <c:pt idx="5019">
                  <c:v>40.950000000000003</c:v>
                </c:pt>
                <c:pt idx="5020">
                  <c:v>40.74</c:v>
                </c:pt>
                <c:pt idx="5021">
                  <c:v>40.630000000000003</c:v>
                </c:pt>
                <c:pt idx="5022">
                  <c:v>40.520000000000003</c:v>
                </c:pt>
                <c:pt idx="5023">
                  <c:v>40.520000000000003</c:v>
                </c:pt>
                <c:pt idx="5024">
                  <c:v>40.409999999999997</c:v>
                </c:pt>
                <c:pt idx="5025">
                  <c:v>40.31</c:v>
                </c:pt>
                <c:pt idx="5026">
                  <c:v>40.200000000000003</c:v>
                </c:pt>
                <c:pt idx="5027">
                  <c:v>40.200000000000003</c:v>
                </c:pt>
                <c:pt idx="5028">
                  <c:v>39.979999999999997</c:v>
                </c:pt>
                <c:pt idx="5029">
                  <c:v>39.869999999999997</c:v>
                </c:pt>
                <c:pt idx="5030">
                  <c:v>39.869999999999997</c:v>
                </c:pt>
                <c:pt idx="5031">
                  <c:v>39.659999999999997</c:v>
                </c:pt>
                <c:pt idx="5032">
                  <c:v>39.659999999999997</c:v>
                </c:pt>
                <c:pt idx="5033">
                  <c:v>39.56</c:v>
                </c:pt>
                <c:pt idx="5034">
                  <c:v>39.450000000000003</c:v>
                </c:pt>
                <c:pt idx="5035">
                  <c:v>39.56</c:v>
                </c:pt>
                <c:pt idx="5036">
                  <c:v>39.340000000000003</c:v>
                </c:pt>
                <c:pt idx="5037">
                  <c:v>39.340000000000003</c:v>
                </c:pt>
                <c:pt idx="5038">
                  <c:v>39.24</c:v>
                </c:pt>
                <c:pt idx="5039">
                  <c:v>39.130000000000003</c:v>
                </c:pt>
                <c:pt idx="5040">
                  <c:v>39.130000000000003</c:v>
                </c:pt>
                <c:pt idx="5041">
                  <c:v>39.03</c:v>
                </c:pt>
                <c:pt idx="5042">
                  <c:v>38.92</c:v>
                </c:pt>
                <c:pt idx="5043">
                  <c:v>38.82</c:v>
                </c:pt>
                <c:pt idx="5044">
                  <c:v>38.82</c:v>
                </c:pt>
                <c:pt idx="5045">
                  <c:v>38.61</c:v>
                </c:pt>
                <c:pt idx="5046">
                  <c:v>38.71</c:v>
                </c:pt>
                <c:pt idx="5047">
                  <c:v>38.5</c:v>
                </c:pt>
                <c:pt idx="5048">
                  <c:v>38.4</c:v>
                </c:pt>
                <c:pt idx="5049">
                  <c:v>38.4</c:v>
                </c:pt>
                <c:pt idx="5050">
                  <c:v>38.19</c:v>
                </c:pt>
                <c:pt idx="5051">
                  <c:v>38.090000000000003</c:v>
                </c:pt>
                <c:pt idx="5052">
                  <c:v>37.979999999999997</c:v>
                </c:pt>
                <c:pt idx="5053">
                  <c:v>37.880000000000003</c:v>
                </c:pt>
                <c:pt idx="5054">
                  <c:v>37.880000000000003</c:v>
                </c:pt>
                <c:pt idx="5055">
                  <c:v>37.78</c:v>
                </c:pt>
                <c:pt idx="5056">
                  <c:v>37.57</c:v>
                </c:pt>
                <c:pt idx="5057">
                  <c:v>37.47</c:v>
                </c:pt>
                <c:pt idx="5058">
                  <c:v>37.47</c:v>
                </c:pt>
                <c:pt idx="5059">
                  <c:v>37.369999999999997</c:v>
                </c:pt>
                <c:pt idx="5060">
                  <c:v>37.26</c:v>
                </c:pt>
                <c:pt idx="5061">
                  <c:v>37.26</c:v>
                </c:pt>
                <c:pt idx="5062">
                  <c:v>37.06</c:v>
                </c:pt>
                <c:pt idx="5063">
                  <c:v>37.06</c:v>
                </c:pt>
                <c:pt idx="5064">
                  <c:v>36.96</c:v>
                </c:pt>
                <c:pt idx="5065">
                  <c:v>36.86</c:v>
                </c:pt>
                <c:pt idx="5066">
                  <c:v>36.86</c:v>
                </c:pt>
                <c:pt idx="5067">
                  <c:v>36.65</c:v>
                </c:pt>
                <c:pt idx="5068">
                  <c:v>36.75</c:v>
                </c:pt>
                <c:pt idx="5069">
                  <c:v>36.549999999999997</c:v>
                </c:pt>
                <c:pt idx="5070">
                  <c:v>36.450000000000003</c:v>
                </c:pt>
                <c:pt idx="5071">
                  <c:v>36.450000000000003</c:v>
                </c:pt>
                <c:pt idx="5072">
                  <c:v>36.35</c:v>
                </c:pt>
                <c:pt idx="5073">
                  <c:v>36.35</c:v>
                </c:pt>
                <c:pt idx="5074">
                  <c:v>36.25</c:v>
                </c:pt>
                <c:pt idx="5075">
                  <c:v>36.15</c:v>
                </c:pt>
                <c:pt idx="5076">
                  <c:v>35.950000000000003</c:v>
                </c:pt>
                <c:pt idx="5077">
                  <c:v>36.049999999999997</c:v>
                </c:pt>
                <c:pt idx="5078">
                  <c:v>36.049999999999997</c:v>
                </c:pt>
                <c:pt idx="5079">
                  <c:v>35.950000000000003</c:v>
                </c:pt>
                <c:pt idx="5080">
                  <c:v>35.950000000000003</c:v>
                </c:pt>
                <c:pt idx="5081">
                  <c:v>36.049999999999997</c:v>
                </c:pt>
                <c:pt idx="5082">
                  <c:v>35.85</c:v>
                </c:pt>
                <c:pt idx="5083">
                  <c:v>35.950000000000003</c:v>
                </c:pt>
                <c:pt idx="5084">
                  <c:v>35.85</c:v>
                </c:pt>
                <c:pt idx="5085">
                  <c:v>35.950000000000003</c:v>
                </c:pt>
                <c:pt idx="5086">
                  <c:v>35.950000000000003</c:v>
                </c:pt>
                <c:pt idx="5087">
                  <c:v>35.85</c:v>
                </c:pt>
                <c:pt idx="5088">
                  <c:v>35.85</c:v>
                </c:pt>
                <c:pt idx="5089">
                  <c:v>36.049999999999997</c:v>
                </c:pt>
                <c:pt idx="5090">
                  <c:v>35.85</c:v>
                </c:pt>
                <c:pt idx="5091">
                  <c:v>35.75</c:v>
                </c:pt>
                <c:pt idx="5092">
                  <c:v>35.450000000000003</c:v>
                </c:pt>
                <c:pt idx="5093">
                  <c:v>35.65</c:v>
                </c:pt>
                <c:pt idx="5094">
                  <c:v>35.549999999999997</c:v>
                </c:pt>
                <c:pt idx="5095">
                  <c:v>35.549999999999997</c:v>
                </c:pt>
                <c:pt idx="5096">
                  <c:v>35.450000000000003</c:v>
                </c:pt>
                <c:pt idx="5097">
                  <c:v>35.25</c:v>
                </c:pt>
                <c:pt idx="5098">
                  <c:v>35.35</c:v>
                </c:pt>
                <c:pt idx="5099">
                  <c:v>35.35</c:v>
                </c:pt>
                <c:pt idx="5100">
                  <c:v>35.25</c:v>
                </c:pt>
                <c:pt idx="5101">
                  <c:v>35.25</c:v>
                </c:pt>
                <c:pt idx="5102">
                  <c:v>35.15</c:v>
                </c:pt>
                <c:pt idx="5103">
                  <c:v>35.15</c:v>
                </c:pt>
                <c:pt idx="5104">
                  <c:v>35.15</c:v>
                </c:pt>
                <c:pt idx="5105">
                  <c:v>35.049999999999997</c:v>
                </c:pt>
                <c:pt idx="5106">
                  <c:v>35.049999999999997</c:v>
                </c:pt>
                <c:pt idx="5107">
                  <c:v>35.049999999999997</c:v>
                </c:pt>
                <c:pt idx="5108">
                  <c:v>34.96</c:v>
                </c:pt>
                <c:pt idx="5109">
                  <c:v>34.96</c:v>
                </c:pt>
                <c:pt idx="5110">
                  <c:v>34.96</c:v>
                </c:pt>
                <c:pt idx="5111">
                  <c:v>35.049999999999997</c:v>
                </c:pt>
                <c:pt idx="5112">
                  <c:v>34.86</c:v>
                </c:pt>
                <c:pt idx="5113">
                  <c:v>34.86</c:v>
                </c:pt>
                <c:pt idx="5114">
                  <c:v>34.86</c:v>
                </c:pt>
                <c:pt idx="5115">
                  <c:v>34.76</c:v>
                </c:pt>
                <c:pt idx="5116">
                  <c:v>34.76</c:v>
                </c:pt>
                <c:pt idx="5117">
                  <c:v>34.76</c:v>
                </c:pt>
                <c:pt idx="5118">
                  <c:v>34.76</c:v>
                </c:pt>
                <c:pt idx="5119">
                  <c:v>34.659999999999997</c:v>
                </c:pt>
                <c:pt idx="5120">
                  <c:v>34.659999999999997</c:v>
                </c:pt>
                <c:pt idx="5121">
                  <c:v>34.659999999999997</c:v>
                </c:pt>
                <c:pt idx="5122">
                  <c:v>34.56</c:v>
                </c:pt>
                <c:pt idx="5123">
                  <c:v>34.46</c:v>
                </c:pt>
                <c:pt idx="5124">
                  <c:v>34.56</c:v>
                </c:pt>
                <c:pt idx="5125">
                  <c:v>34.46</c:v>
                </c:pt>
                <c:pt idx="5126">
                  <c:v>34.46</c:v>
                </c:pt>
                <c:pt idx="5127">
                  <c:v>34.369999999999997</c:v>
                </c:pt>
                <c:pt idx="5128">
                  <c:v>34.46</c:v>
                </c:pt>
                <c:pt idx="5129">
                  <c:v>34.46</c:v>
                </c:pt>
                <c:pt idx="5130">
                  <c:v>34.369999999999997</c:v>
                </c:pt>
                <c:pt idx="5131">
                  <c:v>34.46</c:v>
                </c:pt>
                <c:pt idx="5132">
                  <c:v>34.369999999999997</c:v>
                </c:pt>
                <c:pt idx="5133">
                  <c:v>34.270000000000003</c:v>
                </c:pt>
                <c:pt idx="5134">
                  <c:v>34.270000000000003</c:v>
                </c:pt>
                <c:pt idx="5135">
                  <c:v>34.17</c:v>
                </c:pt>
                <c:pt idx="5136">
                  <c:v>34.270000000000003</c:v>
                </c:pt>
                <c:pt idx="5137">
                  <c:v>34.17</c:v>
                </c:pt>
                <c:pt idx="5138">
                  <c:v>34.17</c:v>
                </c:pt>
                <c:pt idx="5139">
                  <c:v>34.270000000000003</c:v>
                </c:pt>
                <c:pt idx="5140">
                  <c:v>34.17</c:v>
                </c:pt>
                <c:pt idx="5141">
                  <c:v>34.07</c:v>
                </c:pt>
                <c:pt idx="5142">
                  <c:v>34.07</c:v>
                </c:pt>
                <c:pt idx="5143">
                  <c:v>34.07</c:v>
                </c:pt>
                <c:pt idx="5144">
                  <c:v>33.979999999999997</c:v>
                </c:pt>
                <c:pt idx="5145">
                  <c:v>34.07</c:v>
                </c:pt>
                <c:pt idx="5146">
                  <c:v>34.07</c:v>
                </c:pt>
                <c:pt idx="5147">
                  <c:v>34.07</c:v>
                </c:pt>
                <c:pt idx="5148">
                  <c:v>33.979999999999997</c:v>
                </c:pt>
                <c:pt idx="5149">
                  <c:v>33.979999999999997</c:v>
                </c:pt>
                <c:pt idx="5150">
                  <c:v>33.979999999999997</c:v>
                </c:pt>
                <c:pt idx="5151">
                  <c:v>33.880000000000003</c:v>
                </c:pt>
                <c:pt idx="5152">
                  <c:v>33.979999999999997</c:v>
                </c:pt>
                <c:pt idx="5153">
                  <c:v>33.979999999999997</c:v>
                </c:pt>
                <c:pt idx="5154">
                  <c:v>33.979999999999997</c:v>
                </c:pt>
                <c:pt idx="5155">
                  <c:v>34.07</c:v>
                </c:pt>
                <c:pt idx="5156">
                  <c:v>34.17</c:v>
                </c:pt>
                <c:pt idx="5157">
                  <c:v>33.979999999999997</c:v>
                </c:pt>
                <c:pt idx="5158">
                  <c:v>33.979999999999997</c:v>
                </c:pt>
                <c:pt idx="5159">
                  <c:v>33.880000000000003</c:v>
                </c:pt>
                <c:pt idx="5160">
                  <c:v>33.880000000000003</c:v>
                </c:pt>
                <c:pt idx="5161">
                  <c:v>33.880000000000003</c:v>
                </c:pt>
                <c:pt idx="5162">
                  <c:v>33.880000000000003</c:v>
                </c:pt>
                <c:pt idx="5163">
                  <c:v>33.979999999999997</c:v>
                </c:pt>
                <c:pt idx="5164">
                  <c:v>33.880000000000003</c:v>
                </c:pt>
                <c:pt idx="5165">
                  <c:v>33.880000000000003</c:v>
                </c:pt>
                <c:pt idx="5166">
                  <c:v>33.78</c:v>
                </c:pt>
                <c:pt idx="5167">
                  <c:v>33.880000000000003</c:v>
                </c:pt>
                <c:pt idx="5168">
                  <c:v>33.68</c:v>
                </c:pt>
                <c:pt idx="5169">
                  <c:v>33.78</c:v>
                </c:pt>
                <c:pt idx="5170">
                  <c:v>33.78</c:v>
                </c:pt>
                <c:pt idx="5171">
                  <c:v>33.78</c:v>
                </c:pt>
                <c:pt idx="5172">
                  <c:v>33.78</c:v>
                </c:pt>
                <c:pt idx="5173">
                  <c:v>33.68</c:v>
                </c:pt>
                <c:pt idx="5174">
                  <c:v>33.68</c:v>
                </c:pt>
                <c:pt idx="5175">
                  <c:v>33.68</c:v>
                </c:pt>
                <c:pt idx="5176">
                  <c:v>33.68</c:v>
                </c:pt>
                <c:pt idx="5177">
                  <c:v>33.68</c:v>
                </c:pt>
                <c:pt idx="5178">
                  <c:v>33.590000000000003</c:v>
                </c:pt>
                <c:pt idx="5179">
                  <c:v>33.590000000000003</c:v>
                </c:pt>
                <c:pt idx="5180">
                  <c:v>33.590000000000003</c:v>
                </c:pt>
                <c:pt idx="5181">
                  <c:v>33.590000000000003</c:v>
                </c:pt>
                <c:pt idx="5182">
                  <c:v>33.49</c:v>
                </c:pt>
                <c:pt idx="5183">
                  <c:v>33.49</c:v>
                </c:pt>
                <c:pt idx="5184">
                  <c:v>33.49</c:v>
                </c:pt>
                <c:pt idx="5185">
                  <c:v>33.39</c:v>
                </c:pt>
                <c:pt idx="5186">
                  <c:v>33.299999999999997</c:v>
                </c:pt>
                <c:pt idx="5187">
                  <c:v>33.39</c:v>
                </c:pt>
                <c:pt idx="5188">
                  <c:v>33.39</c:v>
                </c:pt>
                <c:pt idx="5189">
                  <c:v>33.299999999999997</c:v>
                </c:pt>
                <c:pt idx="5190">
                  <c:v>33.299999999999997</c:v>
                </c:pt>
                <c:pt idx="5191">
                  <c:v>33.299999999999997</c:v>
                </c:pt>
                <c:pt idx="5192">
                  <c:v>33.299999999999997</c:v>
                </c:pt>
                <c:pt idx="5193">
                  <c:v>33.200000000000003</c:v>
                </c:pt>
                <c:pt idx="5194">
                  <c:v>33.11</c:v>
                </c:pt>
                <c:pt idx="5195">
                  <c:v>33.11</c:v>
                </c:pt>
                <c:pt idx="5196">
                  <c:v>33.11</c:v>
                </c:pt>
                <c:pt idx="5197">
                  <c:v>33.11</c:v>
                </c:pt>
                <c:pt idx="5198">
                  <c:v>33.11</c:v>
                </c:pt>
                <c:pt idx="5199">
                  <c:v>33.01</c:v>
                </c:pt>
                <c:pt idx="5200">
                  <c:v>33.200000000000003</c:v>
                </c:pt>
                <c:pt idx="5201">
                  <c:v>33.11</c:v>
                </c:pt>
                <c:pt idx="5202">
                  <c:v>33.11</c:v>
                </c:pt>
                <c:pt idx="5203">
                  <c:v>33.11</c:v>
                </c:pt>
                <c:pt idx="5204">
                  <c:v>33.11</c:v>
                </c:pt>
                <c:pt idx="5205">
                  <c:v>33.11</c:v>
                </c:pt>
                <c:pt idx="5206">
                  <c:v>33.11</c:v>
                </c:pt>
                <c:pt idx="5207">
                  <c:v>33.01</c:v>
                </c:pt>
                <c:pt idx="5208">
                  <c:v>33.01</c:v>
                </c:pt>
                <c:pt idx="5209">
                  <c:v>33.01</c:v>
                </c:pt>
                <c:pt idx="5210">
                  <c:v>32.909999999999997</c:v>
                </c:pt>
                <c:pt idx="5211">
                  <c:v>32.909999999999997</c:v>
                </c:pt>
                <c:pt idx="5212">
                  <c:v>33.01</c:v>
                </c:pt>
                <c:pt idx="5213">
                  <c:v>32.909999999999997</c:v>
                </c:pt>
                <c:pt idx="5214">
                  <c:v>32.909999999999997</c:v>
                </c:pt>
                <c:pt idx="5215">
                  <c:v>32.82</c:v>
                </c:pt>
                <c:pt idx="5216">
                  <c:v>32.82</c:v>
                </c:pt>
                <c:pt idx="5217">
                  <c:v>32.82</c:v>
                </c:pt>
                <c:pt idx="5218">
                  <c:v>32.82</c:v>
                </c:pt>
                <c:pt idx="5219">
                  <c:v>32.82</c:v>
                </c:pt>
                <c:pt idx="5220">
                  <c:v>32.82</c:v>
                </c:pt>
                <c:pt idx="5221">
                  <c:v>32.82</c:v>
                </c:pt>
                <c:pt idx="5222">
                  <c:v>32.72</c:v>
                </c:pt>
                <c:pt idx="5223">
                  <c:v>32.72</c:v>
                </c:pt>
                <c:pt idx="5224">
                  <c:v>32.82</c:v>
                </c:pt>
                <c:pt idx="5225">
                  <c:v>32.82</c:v>
                </c:pt>
                <c:pt idx="5226">
                  <c:v>32.72</c:v>
                </c:pt>
                <c:pt idx="5227">
                  <c:v>32.72</c:v>
                </c:pt>
                <c:pt idx="5228">
                  <c:v>32.72</c:v>
                </c:pt>
                <c:pt idx="5229">
                  <c:v>32.53</c:v>
                </c:pt>
                <c:pt idx="5230">
                  <c:v>32.72</c:v>
                </c:pt>
                <c:pt idx="5231">
                  <c:v>32.619999999999997</c:v>
                </c:pt>
                <c:pt idx="5232">
                  <c:v>32.619999999999997</c:v>
                </c:pt>
                <c:pt idx="5233">
                  <c:v>32.72</c:v>
                </c:pt>
                <c:pt idx="5234">
                  <c:v>32.72</c:v>
                </c:pt>
                <c:pt idx="5235">
                  <c:v>32.72</c:v>
                </c:pt>
                <c:pt idx="5236">
                  <c:v>32.619999999999997</c:v>
                </c:pt>
                <c:pt idx="5237">
                  <c:v>32.619999999999997</c:v>
                </c:pt>
                <c:pt idx="5238">
                  <c:v>32.619999999999997</c:v>
                </c:pt>
                <c:pt idx="5239">
                  <c:v>32.619999999999997</c:v>
                </c:pt>
                <c:pt idx="5240">
                  <c:v>32.53</c:v>
                </c:pt>
                <c:pt idx="5241">
                  <c:v>32.619999999999997</c:v>
                </c:pt>
                <c:pt idx="5242">
                  <c:v>32.53</c:v>
                </c:pt>
                <c:pt idx="5243">
                  <c:v>32.53</c:v>
                </c:pt>
                <c:pt idx="5244">
                  <c:v>32.53</c:v>
                </c:pt>
                <c:pt idx="5245">
                  <c:v>32.53</c:v>
                </c:pt>
                <c:pt idx="5246">
                  <c:v>32.619999999999997</c:v>
                </c:pt>
                <c:pt idx="5247">
                  <c:v>32.43</c:v>
                </c:pt>
                <c:pt idx="5248">
                  <c:v>32.43</c:v>
                </c:pt>
                <c:pt idx="5249">
                  <c:v>32.43</c:v>
                </c:pt>
                <c:pt idx="5250">
                  <c:v>32.43</c:v>
                </c:pt>
                <c:pt idx="5251">
                  <c:v>32.43</c:v>
                </c:pt>
                <c:pt idx="5252">
                  <c:v>32.43</c:v>
                </c:pt>
                <c:pt idx="5253">
                  <c:v>32.43</c:v>
                </c:pt>
                <c:pt idx="5254">
                  <c:v>32.15</c:v>
                </c:pt>
                <c:pt idx="5255">
                  <c:v>32.340000000000003</c:v>
                </c:pt>
                <c:pt idx="5256">
                  <c:v>32.340000000000003</c:v>
                </c:pt>
                <c:pt idx="5257">
                  <c:v>32.340000000000003</c:v>
                </c:pt>
                <c:pt idx="5258">
                  <c:v>32.340000000000003</c:v>
                </c:pt>
                <c:pt idx="5259">
                  <c:v>32.340000000000003</c:v>
                </c:pt>
                <c:pt idx="5260">
                  <c:v>32.340000000000003</c:v>
                </c:pt>
                <c:pt idx="5261">
                  <c:v>32.43</c:v>
                </c:pt>
                <c:pt idx="5262">
                  <c:v>32.340000000000003</c:v>
                </c:pt>
                <c:pt idx="5263">
                  <c:v>32.24</c:v>
                </c:pt>
                <c:pt idx="5264">
                  <c:v>32.24</c:v>
                </c:pt>
                <c:pt idx="5265">
                  <c:v>32.43</c:v>
                </c:pt>
                <c:pt idx="5266">
                  <c:v>32.24</c:v>
                </c:pt>
                <c:pt idx="5267">
                  <c:v>32.24</c:v>
                </c:pt>
                <c:pt idx="5268">
                  <c:v>32.24</c:v>
                </c:pt>
                <c:pt idx="5269">
                  <c:v>32.24</c:v>
                </c:pt>
                <c:pt idx="5270">
                  <c:v>32.24</c:v>
                </c:pt>
                <c:pt idx="5271">
                  <c:v>32.24</c:v>
                </c:pt>
                <c:pt idx="5272">
                  <c:v>32.24</c:v>
                </c:pt>
                <c:pt idx="5273">
                  <c:v>32.24</c:v>
                </c:pt>
                <c:pt idx="5274">
                  <c:v>32.24</c:v>
                </c:pt>
                <c:pt idx="5275">
                  <c:v>32.24</c:v>
                </c:pt>
                <c:pt idx="5276">
                  <c:v>32.24</c:v>
                </c:pt>
                <c:pt idx="5277">
                  <c:v>32.24</c:v>
                </c:pt>
                <c:pt idx="5278">
                  <c:v>32.24</c:v>
                </c:pt>
                <c:pt idx="5279">
                  <c:v>32.24</c:v>
                </c:pt>
                <c:pt idx="5280">
                  <c:v>32.24</c:v>
                </c:pt>
                <c:pt idx="5281">
                  <c:v>32.340000000000003</c:v>
                </c:pt>
                <c:pt idx="5282">
                  <c:v>32.340000000000003</c:v>
                </c:pt>
                <c:pt idx="5283">
                  <c:v>32.15</c:v>
                </c:pt>
                <c:pt idx="5284">
                  <c:v>32.24</c:v>
                </c:pt>
                <c:pt idx="5285">
                  <c:v>32.24</c:v>
                </c:pt>
                <c:pt idx="5286">
                  <c:v>32.24</c:v>
                </c:pt>
                <c:pt idx="5287">
                  <c:v>32.24</c:v>
                </c:pt>
                <c:pt idx="5288">
                  <c:v>32.24</c:v>
                </c:pt>
                <c:pt idx="5289">
                  <c:v>32.340000000000003</c:v>
                </c:pt>
                <c:pt idx="5290">
                  <c:v>32.24</c:v>
                </c:pt>
                <c:pt idx="5291">
                  <c:v>32.340000000000003</c:v>
                </c:pt>
                <c:pt idx="5292">
                  <c:v>32.340000000000003</c:v>
                </c:pt>
                <c:pt idx="5293">
                  <c:v>32.340000000000003</c:v>
                </c:pt>
                <c:pt idx="5294">
                  <c:v>32.340000000000003</c:v>
                </c:pt>
                <c:pt idx="5295">
                  <c:v>32.340000000000003</c:v>
                </c:pt>
                <c:pt idx="5296">
                  <c:v>32.340000000000003</c:v>
                </c:pt>
                <c:pt idx="5297">
                  <c:v>32.340000000000003</c:v>
                </c:pt>
                <c:pt idx="5298">
                  <c:v>32.340000000000003</c:v>
                </c:pt>
                <c:pt idx="5299">
                  <c:v>32.340000000000003</c:v>
                </c:pt>
                <c:pt idx="5300">
                  <c:v>32.340000000000003</c:v>
                </c:pt>
                <c:pt idx="5301">
                  <c:v>32.43</c:v>
                </c:pt>
                <c:pt idx="5302">
                  <c:v>32.340000000000003</c:v>
                </c:pt>
                <c:pt idx="5303">
                  <c:v>32.43</c:v>
                </c:pt>
                <c:pt idx="5304">
                  <c:v>32.43</c:v>
                </c:pt>
                <c:pt idx="5305">
                  <c:v>32.340000000000003</c:v>
                </c:pt>
                <c:pt idx="5306">
                  <c:v>32.43</c:v>
                </c:pt>
                <c:pt idx="5307">
                  <c:v>32.43</c:v>
                </c:pt>
                <c:pt idx="5308">
                  <c:v>32.53</c:v>
                </c:pt>
                <c:pt idx="5309">
                  <c:v>32.43</c:v>
                </c:pt>
                <c:pt idx="5310">
                  <c:v>32.15</c:v>
                </c:pt>
                <c:pt idx="5311">
                  <c:v>32.53</c:v>
                </c:pt>
                <c:pt idx="5312">
                  <c:v>32.53</c:v>
                </c:pt>
                <c:pt idx="5313">
                  <c:v>32.619999999999997</c:v>
                </c:pt>
                <c:pt idx="5314">
                  <c:v>32.619999999999997</c:v>
                </c:pt>
                <c:pt idx="5315">
                  <c:v>32.619999999999997</c:v>
                </c:pt>
                <c:pt idx="5316">
                  <c:v>32.619999999999997</c:v>
                </c:pt>
                <c:pt idx="5317">
                  <c:v>32.619999999999997</c:v>
                </c:pt>
                <c:pt idx="5318">
                  <c:v>32.72</c:v>
                </c:pt>
                <c:pt idx="5319">
                  <c:v>32.72</c:v>
                </c:pt>
                <c:pt idx="5320">
                  <c:v>32.72</c:v>
                </c:pt>
                <c:pt idx="5321">
                  <c:v>33.01</c:v>
                </c:pt>
                <c:pt idx="5322">
                  <c:v>32.72</c:v>
                </c:pt>
                <c:pt idx="5323">
                  <c:v>32.72</c:v>
                </c:pt>
                <c:pt idx="5324">
                  <c:v>32.72</c:v>
                </c:pt>
                <c:pt idx="5325">
                  <c:v>32.82</c:v>
                </c:pt>
                <c:pt idx="5326">
                  <c:v>32.82</c:v>
                </c:pt>
                <c:pt idx="5327">
                  <c:v>32.82</c:v>
                </c:pt>
                <c:pt idx="5328">
                  <c:v>32.82</c:v>
                </c:pt>
                <c:pt idx="5329">
                  <c:v>33.01</c:v>
                </c:pt>
                <c:pt idx="5330">
                  <c:v>32.909999999999997</c:v>
                </c:pt>
                <c:pt idx="5331">
                  <c:v>33.01</c:v>
                </c:pt>
                <c:pt idx="5332">
                  <c:v>33.01</c:v>
                </c:pt>
                <c:pt idx="5333">
                  <c:v>33.11</c:v>
                </c:pt>
                <c:pt idx="5334">
                  <c:v>33.200000000000003</c:v>
                </c:pt>
                <c:pt idx="5335">
                  <c:v>33.299999999999997</c:v>
                </c:pt>
                <c:pt idx="5336">
                  <c:v>33.49</c:v>
                </c:pt>
                <c:pt idx="5337">
                  <c:v>33.49</c:v>
                </c:pt>
                <c:pt idx="5338">
                  <c:v>33.880000000000003</c:v>
                </c:pt>
                <c:pt idx="5339">
                  <c:v>34.07</c:v>
                </c:pt>
                <c:pt idx="5340">
                  <c:v>34.07</c:v>
                </c:pt>
                <c:pt idx="5341">
                  <c:v>34.56</c:v>
                </c:pt>
                <c:pt idx="5342">
                  <c:v>34.76</c:v>
                </c:pt>
                <c:pt idx="5343">
                  <c:v>35.049999999999997</c:v>
                </c:pt>
                <c:pt idx="5344">
                  <c:v>35.15</c:v>
                </c:pt>
                <c:pt idx="5345">
                  <c:v>35.25</c:v>
                </c:pt>
                <c:pt idx="5346">
                  <c:v>35.35</c:v>
                </c:pt>
                <c:pt idx="5347">
                  <c:v>35.549999999999997</c:v>
                </c:pt>
                <c:pt idx="5348">
                  <c:v>35.85</c:v>
                </c:pt>
                <c:pt idx="5349">
                  <c:v>35.950000000000003</c:v>
                </c:pt>
                <c:pt idx="5350">
                  <c:v>36.049999999999997</c:v>
                </c:pt>
                <c:pt idx="5351">
                  <c:v>36.25</c:v>
                </c:pt>
                <c:pt idx="5352">
                  <c:v>36.35</c:v>
                </c:pt>
                <c:pt idx="5353">
                  <c:v>36.65</c:v>
                </c:pt>
                <c:pt idx="5354">
                  <c:v>36.75</c:v>
                </c:pt>
                <c:pt idx="5355">
                  <c:v>36.96</c:v>
                </c:pt>
                <c:pt idx="5356">
                  <c:v>37.06</c:v>
                </c:pt>
                <c:pt idx="5357">
                  <c:v>37.159999999999997</c:v>
                </c:pt>
                <c:pt idx="5358">
                  <c:v>37.369999999999997</c:v>
                </c:pt>
                <c:pt idx="5359">
                  <c:v>37.67</c:v>
                </c:pt>
                <c:pt idx="5360">
                  <c:v>37.979999999999997</c:v>
                </c:pt>
                <c:pt idx="5361">
                  <c:v>38.4</c:v>
                </c:pt>
                <c:pt idx="5362">
                  <c:v>38.82</c:v>
                </c:pt>
                <c:pt idx="5363">
                  <c:v>39.340000000000003</c:v>
                </c:pt>
                <c:pt idx="5364">
                  <c:v>39.869999999999997</c:v>
                </c:pt>
                <c:pt idx="5365">
                  <c:v>40.200000000000003</c:v>
                </c:pt>
                <c:pt idx="5366">
                  <c:v>40.520000000000003</c:v>
                </c:pt>
                <c:pt idx="5367">
                  <c:v>41.06</c:v>
                </c:pt>
                <c:pt idx="5368">
                  <c:v>41.17</c:v>
                </c:pt>
                <c:pt idx="5369">
                  <c:v>41.5</c:v>
                </c:pt>
                <c:pt idx="5370">
                  <c:v>41.72</c:v>
                </c:pt>
                <c:pt idx="5371">
                  <c:v>42.05</c:v>
                </c:pt>
                <c:pt idx="5372">
                  <c:v>42.28</c:v>
                </c:pt>
                <c:pt idx="5373">
                  <c:v>42.61</c:v>
                </c:pt>
                <c:pt idx="5374">
                  <c:v>42.84</c:v>
                </c:pt>
                <c:pt idx="5375">
                  <c:v>43.29</c:v>
                </c:pt>
                <c:pt idx="5376">
                  <c:v>43.52</c:v>
                </c:pt>
                <c:pt idx="5377">
                  <c:v>43.98</c:v>
                </c:pt>
                <c:pt idx="5378">
                  <c:v>44.33</c:v>
                </c:pt>
                <c:pt idx="5379">
                  <c:v>44.8</c:v>
                </c:pt>
                <c:pt idx="5380">
                  <c:v>45.27</c:v>
                </c:pt>
                <c:pt idx="5381">
                  <c:v>45.74</c:v>
                </c:pt>
                <c:pt idx="5382">
                  <c:v>46.35</c:v>
                </c:pt>
                <c:pt idx="5383">
                  <c:v>46.84</c:v>
                </c:pt>
                <c:pt idx="5384">
                  <c:v>47.33</c:v>
                </c:pt>
                <c:pt idx="5385">
                  <c:v>47.83</c:v>
                </c:pt>
                <c:pt idx="5386">
                  <c:v>48.46</c:v>
                </c:pt>
                <c:pt idx="5387">
                  <c:v>48.85</c:v>
                </c:pt>
                <c:pt idx="5388">
                  <c:v>49.23</c:v>
                </c:pt>
                <c:pt idx="5389">
                  <c:v>49.75</c:v>
                </c:pt>
                <c:pt idx="5390">
                  <c:v>50.15</c:v>
                </c:pt>
                <c:pt idx="5391">
                  <c:v>50.68</c:v>
                </c:pt>
                <c:pt idx="5392">
                  <c:v>51.09</c:v>
                </c:pt>
                <c:pt idx="5393">
                  <c:v>51.49</c:v>
                </c:pt>
                <c:pt idx="5394">
                  <c:v>52.05</c:v>
                </c:pt>
                <c:pt idx="5395">
                  <c:v>52.46</c:v>
                </c:pt>
                <c:pt idx="5396">
                  <c:v>52.89</c:v>
                </c:pt>
                <c:pt idx="5397">
                  <c:v>53.32</c:v>
                </c:pt>
                <c:pt idx="5398">
                  <c:v>53.6</c:v>
                </c:pt>
                <c:pt idx="5399">
                  <c:v>54.03</c:v>
                </c:pt>
                <c:pt idx="5400">
                  <c:v>54.47</c:v>
                </c:pt>
                <c:pt idx="5401">
                  <c:v>54.77</c:v>
                </c:pt>
                <c:pt idx="5402">
                  <c:v>55.21</c:v>
                </c:pt>
                <c:pt idx="5403">
                  <c:v>55.37</c:v>
                </c:pt>
                <c:pt idx="5404">
                  <c:v>55.97</c:v>
                </c:pt>
                <c:pt idx="5405">
                  <c:v>56.28</c:v>
                </c:pt>
                <c:pt idx="5406">
                  <c:v>56.74</c:v>
                </c:pt>
                <c:pt idx="5407">
                  <c:v>56.89</c:v>
                </c:pt>
                <c:pt idx="5408">
                  <c:v>57.21</c:v>
                </c:pt>
                <c:pt idx="5409">
                  <c:v>57.69</c:v>
                </c:pt>
                <c:pt idx="5410">
                  <c:v>58.01</c:v>
                </c:pt>
                <c:pt idx="5411">
                  <c:v>58.5</c:v>
                </c:pt>
                <c:pt idx="5412">
                  <c:v>59</c:v>
                </c:pt>
                <c:pt idx="5413">
                  <c:v>59.32</c:v>
                </c:pt>
                <c:pt idx="5414">
                  <c:v>59.66</c:v>
                </c:pt>
                <c:pt idx="5415">
                  <c:v>60</c:v>
                </c:pt>
                <c:pt idx="5416">
                  <c:v>60.34</c:v>
                </c:pt>
                <c:pt idx="5417">
                  <c:v>60.68</c:v>
                </c:pt>
                <c:pt idx="5418">
                  <c:v>61.03</c:v>
                </c:pt>
                <c:pt idx="5419">
                  <c:v>61.38</c:v>
                </c:pt>
                <c:pt idx="5420">
                  <c:v>61.74</c:v>
                </c:pt>
                <c:pt idx="5421">
                  <c:v>61.92</c:v>
                </c:pt>
                <c:pt idx="5422">
                  <c:v>62.28</c:v>
                </c:pt>
                <c:pt idx="5423">
                  <c:v>62.46</c:v>
                </c:pt>
                <c:pt idx="5424">
                  <c:v>62.83</c:v>
                </c:pt>
                <c:pt idx="5425">
                  <c:v>62.83</c:v>
                </c:pt>
                <c:pt idx="5426">
                  <c:v>63.19</c:v>
                </c:pt>
                <c:pt idx="5427">
                  <c:v>63.19</c:v>
                </c:pt>
                <c:pt idx="5428">
                  <c:v>63.37</c:v>
                </c:pt>
                <c:pt idx="5429">
                  <c:v>63.57</c:v>
                </c:pt>
                <c:pt idx="5430">
                  <c:v>63.57</c:v>
                </c:pt>
                <c:pt idx="5431">
                  <c:v>63.57</c:v>
                </c:pt>
                <c:pt idx="5432">
                  <c:v>63.76</c:v>
                </c:pt>
                <c:pt idx="5433">
                  <c:v>63.76</c:v>
                </c:pt>
                <c:pt idx="5434">
                  <c:v>63.57</c:v>
                </c:pt>
                <c:pt idx="5435">
                  <c:v>63.57</c:v>
                </c:pt>
                <c:pt idx="5436">
                  <c:v>63.57</c:v>
                </c:pt>
                <c:pt idx="5437">
                  <c:v>63.37</c:v>
                </c:pt>
                <c:pt idx="5438">
                  <c:v>63.19</c:v>
                </c:pt>
                <c:pt idx="5439">
                  <c:v>63</c:v>
                </c:pt>
                <c:pt idx="5440">
                  <c:v>62.83</c:v>
                </c:pt>
                <c:pt idx="5441">
                  <c:v>62.64</c:v>
                </c:pt>
                <c:pt idx="5442">
                  <c:v>62.46</c:v>
                </c:pt>
                <c:pt idx="5443">
                  <c:v>62.28</c:v>
                </c:pt>
                <c:pt idx="5444">
                  <c:v>61.92</c:v>
                </c:pt>
                <c:pt idx="5445">
                  <c:v>61.74</c:v>
                </c:pt>
                <c:pt idx="5446">
                  <c:v>61.56</c:v>
                </c:pt>
                <c:pt idx="5447">
                  <c:v>61.2</c:v>
                </c:pt>
                <c:pt idx="5448">
                  <c:v>61.03</c:v>
                </c:pt>
                <c:pt idx="5449">
                  <c:v>60.85</c:v>
                </c:pt>
                <c:pt idx="5450">
                  <c:v>60.51</c:v>
                </c:pt>
                <c:pt idx="5451">
                  <c:v>60.34</c:v>
                </c:pt>
                <c:pt idx="5452">
                  <c:v>60.17</c:v>
                </c:pt>
                <c:pt idx="5453">
                  <c:v>59.82</c:v>
                </c:pt>
                <c:pt idx="5454">
                  <c:v>59.49</c:v>
                </c:pt>
                <c:pt idx="5455">
                  <c:v>59.16</c:v>
                </c:pt>
                <c:pt idx="5456">
                  <c:v>58.82</c:v>
                </c:pt>
                <c:pt idx="5457">
                  <c:v>58.67</c:v>
                </c:pt>
                <c:pt idx="5458">
                  <c:v>58.5</c:v>
                </c:pt>
                <c:pt idx="5459">
                  <c:v>58.17</c:v>
                </c:pt>
                <c:pt idx="5460">
                  <c:v>57.86</c:v>
                </c:pt>
                <c:pt idx="5461">
                  <c:v>57.86</c:v>
                </c:pt>
                <c:pt idx="5462">
                  <c:v>57.53</c:v>
                </c:pt>
                <c:pt idx="5463">
                  <c:v>57.21</c:v>
                </c:pt>
                <c:pt idx="5464">
                  <c:v>57.05</c:v>
                </c:pt>
                <c:pt idx="5465">
                  <c:v>56.74</c:v>
                </c:pt>
                <c:pt idx="5466">
                  <c:v>56.43</c:v>
                </c:pt>
                <c:pt idx="5467">
                  <c:v>56.28</c:v>
                </c:pt>
                <c:pt idx="5468">
                  <c:v>55.97</c:v>
                </c:pt>
                <c:pt idx="5469">
                  <c:v>55.82</c:v>
                </c:pt>
                <c:pt idx="5470">
                  <c:v>55.37</c:v>
                </c:pt>
                <c:pt idx="5471">
                  <c:v>55.21</c:v>
                </c:pt>
                <c:pt idx="5472">
                  <c:v>54.77</c:v>
                </c:pt>
                <c:pt idx="5473">
                  <c:v>54.62</c:v>
                </c:pt>
                <c:pt idx="5474">
                  <c:v>54.47</c:v>
                </c:pt>
                <c:pt idx="5475">
                  <c:v>54.18</c:v>
                </c:pt>
                <c:pt idx="5476">
                  <c:v>53.89</c:v>
                </c:pt>
                <c:pt idx="5477">
                  <c:v>53.74</c:v>
                </c:pt>
                <c:pt idx="5478">
                  <c:v>53.32</c:v>
                </c:pt>
                <c:pt idx="5479">
                  <c:v>53.17</c:v>
                </c:pt>
                <c:pt idx="5480">
                  <c:v>52.89</c:v>
                </c:pt>
                <c:pt idx="5481">
                  <c:v>52.6</c:v>
                </c:pt>
                <c:pt idx="5482">
                  <c:v>52.19</c:v>
                </c:pt>
                <c:pt idx="5483">
                  <c:v>52.05</c:v>
                </c:pt>
                <c:pt idx="5484">
                  <c:v>51.77</c:v>
                </c:pt>
                <c:pt idx="5485">
                  <c:v>51.49</c:v>
                </c:pt>
                <c:pt idx="5486">
                  <c:v>51.36</c:v>
                </c:pt>
                <c:pt idx="5487">
                  <c:v>51.09</c:v>
                </c:pt>
                <c:pt idx="5488">
                  <c:v>50.82</c:v>
                </c:pt>
                <c:pt idx="5489">
                  <c:v>50.55</c:v>
                </c:pt>
                <c:pt idx="5490">
                  <c:v>50.29</c:v>
                </c:pt>
                <c:pt idx="5491">
                  <c:v>50.15</c:v>
                </c:pt>
                <c:pt idx="5492">
                  <c:v>49.88</c:v>
                </c:pt>
                <c:pt idx="5493">
                  <c:v>49.62</c:v>
                </c:pt>
                <c:pt idx="5494">
                  <c:v>49.37</c:v>
                </c:pt>
                <c:pt idx="5495">
                  <c:v>49.11</c:v>
                </c:pt>
                <c:pt idx="5496">
                  <c:v>48.85</c:v>
                </c:pt>
                <c:pt idx="5497">
                  <c:v>48.72</c:v>
                </c:pt>
                <c:pt idx="5498">
                  <c:v>48.46</c:v>
                </c:pt>
                <c:pt idx="5499">
                  <c:v>48.34</c:v>
                </c:pt>
                <c:pt idx="5500">
                  <c:v>47.96</c:v>
                </c:pt>
                <c:pt idx="5501">
                  <c:v>47.96</c:v>
                </c:pt>
                <c:pt idx="5502">
                  <c:v>47.71</c:v>
                </c:pt>
                <c:pt idx="5503">
                  <c:v>47.46</c:v>
                </c:pt>
                <c:pt idx="5504">
                  <c:v>47.21</c:v>
                </c:pt>
                <c:pt idx="5505">
                  <c:v>46.96</c:v>
                </c:pt>
                <c:pt idx="5506">
                  <c:v>46.84</c:v>
                </c:pt>
                <c:pt idx="5507">
                  <c:v>46.6</c:v>
                </c:pt>
                <c:pt idx="5508">
                  <c:v>46.35</c:v>
                </c:pt>
                <c:pt idx="5509">
                  <c:v>46.23</c:v>
                </c:pt>
                <c:pt idx="5510">
                  <c:v>45.99</c:v>
                </c:pt>
                <c:pt idx="5511">
                  <c:v>45.74</c:v>
                </c:pt>
                <c:pt idx="5512">
                  <c:v>45.63</c:v>
                </c:pt>
                <c:pt idx="5513">
                  <c:v>45.51</c:v>
                </c:pt>
                <c:pt idx="5514">
                  <c:v>45.27</c:v>
                </c:pt>
                <c:pt idx="5515">
                  <c:v>45.04</c:v>
                </c:pt>
                <c:pt idx="5516">
                  <c:v>44.91</c:v>
                </c:pt>
                <c:pt idx="5517">
                  <c:v>44.68</c:v>
                </c:pt>
                <c:pt idx="5518">
                  <c:v>44.44</c:v>
                </c:pt>
                <c:pt idx="5519">
                  <c:v>44.33</c:v>
                </c:pt>
                <c:pt idx="5520">
                  <c:v>44.21</c:v>
                </c:pt>
                <c:pt idx="5521">
                  <c:v>43.98</c:v>
                </c:pt>
                <c:pt idx="5522">
                  <c:v>43.86</c:v>
                </c:pt>
                <c:pt idx="5523">
                  <c:v>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75-491F-A6A3-7DD7C35C1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299375"/>
        <c:axId val="1508297295"/>
      </c:lineChart>
      <c:catAx>
        <c:axId val="100861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623071"/>
        <c:crosses val="autoZero"/>
        <c:auto val="1"/>
        <c:lblAlgn val="ctr"/>
        <c:lblOffset val="100"/>
        <c:noMultiLvlLbl val="0"/>
      </c:catAx>
      <c:valAx>
        <c:axId val="100862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616415"/>
        <c:crosses val="autoZero"/>
        <c:crossBetween val="between"/>
      </c:valAx>
      <c:valAx>
        <c:axId val="1508297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8299375"/>
        <c:crosses val="max"/>
        <c:crossBetween val="between"/>
      </c:valAx>
      <c:catAx>
        <c:axId val="1508299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82972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642937</xdr:colOff>
      <xdr:row>5</xdr:row>
      <xdr:rowOff>28581</xdr:rowOff>
    </xdr:from>
    <xdr:to>
      <xdr:col>11</xdr:col>
      <xdr:colOff>566737</xdr:colOff>
      <xdr:row>22</xdr:row>
      <xdr:rowOff>19056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8030"/>
  <sheetViews>
    <sheetView tabSelected="1" workbookViewId="0">
      <pane ySplit="1" topLeftCell="A647" activePane="bottomLeft" state="frozen"/>
      <selection pane="bottomLeft" activeCell="G5" sqref="G5"/>
    </sheetView>
  </sheetViews>
  <sheetFormatPr defaultColWidth="11.5703125" defaultRowHeight="12.75" x14ac:dyDescent="0.2"/>
  <cols>
    <col min="1" max="1" width="15.7109375" style="5" customWidth="1"/>
    <col min="2" max="2" width="15" style="10" customWidth="1"/>
    <col min="3" max="3" width="12.5703125" style="10" bestFit="1" customWidth="1"/>
    <col min="4" max="4" width="15.85546875" style="11" bestFit="1" customWidth="1"/>
    <col min="5" max="5" width="13.28515625" style="5" customWidth="1"/>
    <col min="6" max="6" width="12.28515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12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5.5671296296296302E-3</v>
      </c>
      <c r="B2" s="10">
        <v>1.747009</v>
      </c>
      <c r="C2" s="7">
        <v>48</v>
      </c>
      <c r="D2" s="7">
        <v>93.03</v>
      </c>
      <c r="E2" s="7">
        <v>255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5">
        <v>5.5671296296296302E-3</v>
      </c>
      <c r="B3" s="10">
        <v>1.7829900000000001</v>
      </c>
      <c r="C3" s="7">
        <v>48</v>
      </c>
      <c r="D3" s="7">
        <v>93.03</v>
      </c>
      <c r="E3" s="7">
        <v>255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5">
        <v>5.5671296296296302E-3</v>
      </c>
      <c r="B4" s="10">
        <v>1.809998</v>
      </c>
      <c r="C4" s="7">
        <v>48</v>
      </c>
      <c r="D4" s="7">
        <v>93.47</v>
      </c>
      <c r="E4" s="7">
        <v>255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5">
        <v>5.5671296296296302E-3</v>
      </c>
      <c r="B5" s="10">
        <v>1.8699950000000001</v>
      </c>
      <c r="C5" s="7">
        <v>48</v>
      </c>
      <c r="D5" s="7">
        <v>93.03</v>
      </c>
      <c r="E5" s="7">
        <v>255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5">
        <v>5.5671296296296302E-3</v>
      </c>
      <c r="B6" s="10">
        <v>1.920013</v>
      </c>
      <c r="C6" s="9">
        <v>48</v>
      </c>
      <c r="D6" s="7">
        <v>93.47</v>
      </c>
      <c r="E6" s="7">
        <v>255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5">
        <v>5.5671296296296302E-3</v>
      </c>
      <c r="B7" s="10">
        <v>1.9670099999999999</v>
      </c>
      <c r="C7" s="7">
        <v>48</v>
      </c>
      <c r="D7" s="7">
        <v>93.91</v>
      </c>
      <c r="E7" s="7">
        <v>255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5">
        <v>5.5671296296296302E-3</v>
      </c>
      <c r="B8" s="10">
        <v>2.0159910000000001</v>
      </c>
      <c r="C8" s="7">
        <v>48</v>
      </c>
      <c r="D8" s="7">
        <v>93.91</v>
      </c>
      <c r="E8" s="7">
        <v>255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5">
        <v>5.5671296296296302E-3</v>
      </c>
      <c r="B9" s="10">
        <v>2.0759889999999999</v>
      </c>
      <c r="C9" s="8">
        <v>48</v>
      </c>
      <c r="D9" s="7">
        <v>93.91</v>
      </c>
      <c r="E9" s="7">
        <v>255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5">
        <v>5.5787037037037038E-3</v>
      </c>
      <c r="B10" s="10">
        <v>2.126007</v>
      </c>
      <c r="C10" s="7">
        <v>48</v>
      </c>
      <c r="D10" s="7">
        <v>93.91</v>
      </c>
      <c r="E10" s="7">
        <v>255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5">
        <v>5.5787037037037038E-3</v>
      </c>
      <c r="B11" s="10">
        <v>2.1759949999999999</v>
      </c>
      <c r="C11" s="9">
        <v>48</v>
      </c>
      <c r="D11" s="7">
        <v>93.91</v>
      </c>
      <c r="E11" s="7">
        <v>255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5">
        <v>5.5787037037037038E-3</v>
      </c>
      <c r="B12" s="10">
        <v>2.226013</v>
      </c>
      <c r="C12" s="7">
        <v>48</v>
      </c>
      <c r="D12" s="7">
        <v>93.91</v>
      </c>
      <c r="E12" s="7">
        <v>255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5">
        <v>5.5787037037037038E-3</v>
      </c>
      <c r="B13" s="13">
        <v>2.2850039999999998</v>
      </c>
      <c r="C13" s="7">
        <v>48</v>
      </c>
      <c r="D13" s="7">
        <v>93.91</v>
      </c>
      <c r="E13" s="7">
        <v>255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5">
        <v>5.5787037037037038E-3</v>
      </c>
      <c r="B14" s="10">
        <v>2.332001</v>
      </c>
      <c r="C14" s="7">
        <v>48</v>
      </c>
      <c r="D14" s="7">
        <v>93.47</v>
      </c>
      <c r="E14" s="7">
        <v>255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5">
        <v>5.5787037037037038E-3</v>
      </c>
      <c r="B15" s="10">
        <v>2.3829959999999999</v>
      </c>
      <c r="C15" s="7">
        <v>48</v>
      </c>
      <c r="D15" s="7">
        <v>93.03</v>
      </c>
      <c r="E15" s="7">
        <v>255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5">
        <v>5.5787037037037038E-3</v>
      </c>
      <c r="B16" s="10">
        <v>2.442993</v>
      </c>
      <c r="C16" s="7">
        <v>48</v>
      </c>
      <c r="D16" s="7">
        <v>93.03</v>
      </c>
      <c r="E16" s="7">
        <v>255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5">
        <v>5.5787037037037038E-3</v>
      </c>
      <c r="B17" s="10">
        <v>2.498993</v>
      </c>
      <c r="C17" s="7">
        <v>48</v>
      </c>
      <c r="D17" s="7">
        <v>93.03</v>
      </c>
      <c r="E17" s="7">
        <v>255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5">
        <v>5.5787037037037038E-3</v>
      </c>
      <c r="B18" s="10">
        <v>2.5490110000000001</v>
      </c>
      <c r="C18" s="7">
        <v>48</v>
      </c>
      <c r="D18" s="7">
        <v>93.03</v>
      </c>
      <c r="E18" s="7">
        <v>255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5">
        <v>5.5787037037037038E-3</v>
      </c>
      <c r="B19" s="10">
        <v>2.600006</v>
      </c>
      <c r="C19" s="7">
        <v>48</v>
      </c>
      <c r="D19" s="7">
        <v>92.56</v>
      </c>
      <c r="E19" s="7">
        <v>255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5">
        <v>5.5787037037037038E-3</v>
      </c>
      <c r="B20" s="10">
        <v>2.6490170000000002</v>
      </c>
      <c r="C20" s="8">
        <v>48</v>
      </c>
      <c r="D20" s="7">
        <v>92.56</v>
      </c>
      <c r="E20" s="7">
        <v>255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5">
        <v>5.5787037037037038E-3</v>
      </c>
      <c r="B21" s="10">
        <v>2.709991</v>
      </c>
      <c r="C21" s="7">
        <v>48</v>
      </c>
      <c r="D21" s="7">
        <v>92.56</v>
      </c>
      <c r="E21" s="7">
        <v>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5">
        <v>5.5787037037037038E-3</v>
      </c>
      <c r="B22" s="10">
        <v>2.7590029999999999</v>
      </c>
      <c r="C22" s="7">
        <v>48</v>
      </c>
      <c r="D22" s="7">
        <v>92.13</v>
      </c>
      <c r="E22" s="7">
        <v>255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5">
        <v>5.5787037037037038E-3</v>
      </c>
      <c r="B23" s="10">
        <v>2.8160099999999999</v>
      </c>
      <c r="C23" s="7">
        <v>48</v>
      </c>
      <c r="D23" s="7">
        <v>92.13</v>
      </c>
      <c r="E23" s="7">
        <v>255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5">
        <v>5.5787037037037038E-3</v>
      </c>
      <c r="B24" s="10">
        <v>2.8659970000000001</v>
      </c>
      <c r="C24" s="7">
        <v>48</v>
      </c>
      <c r="D24" s="7">
        <v>91.68</v>
      </c>
      <c r="E24" s="7">
        <v>255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5">
        <v>5.5787037037037038E-3</v>
      </c>
      <c r="B25" s="10">
        <v>2.9160159999999999</v>
      </c>
      <c r="C25" s="7">
        <v>48</v>
      </c>
      <c r="D25" s="7">
        <v>91.68</v>
      </c>
      <c r="E25" s="7">
        <v>255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5">
        <v>5.5787037037037038E-3</v>
      </c>
      <c r="B26" s="10">
        <v>2.976013</v>
      </c>
      <c r="C26" s="7">
        <v>48</v>
      </c>
      <c r="D26" s="7">
        <v>90.83</v>
      </c>
      <c r="E26" s="7">
        <v>255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5">
        <v>5.5787037037037038E-3</v>
      </c>
      <c r="B27" s="10">
        <v>3.0260009999999999</v>
      </c>
      <c r="C27" s="8">
        <v>48</v>
      </c>
      <c r="D27" s="7">
        <v>90.83</v>
      </c>
      <c r="E27" s="7">
        <v>255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5">
        <v>5.5787037037037038E-3</v>
      </c>
      <c r="B28" s="10">
        <v>3.0759889999999999</v>
      </c>
      <c r="C28" s="7">
        <v>48</v>
      </c>
      <c r="D28" s="7">
        <v>90.83</v>
      </c>
      <c r="E28" s="7">
        <v>255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5">
        <v>5.5902777777777782E-3</v>
      </c>
      <c r="B29" s="10">
        <v>3.1329959999999999</v>
      </c>
      <c r="C29" s="7">
        <v>48</v>
      </c>
      <c r="D29" s="7">
        <v>90.39</v>
      </c>
      <c r="E29" s="7">
        <v>255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5">
        <v>5.5902777777777782E-3</v>
      </c>
      <c r="B30" s="10">
        <v>3.183014</v>
      </c>
      <c r="C30" s="7">
        <v>48</v>
      </c>
      <c r="D30" s="7">
        <v>90</v>
      </c>
      <c r="E30" s="7">
        <v>255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5">
        <v>5.5902777777777782E-3</v>
      </c>
      <c r="B31" s="10">
        <v>3.2430110000000001</v>
      </c>
      <c r="C31" s="7">
        <v>48</v>
      </c>
      <c r="D31" s="7">
        <v>89.58</v>
      </c>
      <c r="E31" s="7">
        <v>255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5">
        <v>5.5902777777777782E-3</v>
      </c>
      <c r="B32" s="10">
        <v>3.3000180000000001</v>
      </c>
      <c r="C32" s="7">
        <v>48</v>
      </c>
      <c r="D32" s="7">
        <v>89.58</v>
      </c>
      <c r="E32" s="7">
        <v>255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5">
        <v>5.5902777777777782E-3</v>
      </c>
      <c r="B33" s="10">
        <v>3.3590089999999999</v>
      </c>
      <c r="C33" s="7">
        <v>48</v>
      </c>
      <c r="D33" s="7">
        <v>89.16</v>
      </c>
      <c r="E33" s="7">
        <v>255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5">
        <v>5.5902777777777782E-3</v>
      </c>
      <c r="B34" s="10">
        <v>3.3990170000000002</v>
      </c>
      <c r="C34" s="7">
        <v>48</v>
      </c>
      <c r="D34" s="7">
        <v>88.78</v>
      </c>
      <c r="E34" s="7">
        <v>255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5">
        <v>5.5902777777777782E-3</v>
      </c>
      <c r="B35" s="10">
        <v>3.459015</v>
      </c>
      <c r="C35" s="7">
        <v>48</v>
      </c>
      <c r="D35" s="7">
        <v>88.38</v>
      </c>
      <c r="E35" s="7">
        <v>255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5">
        <v>5.5902777777777782E-3</v>
      </c>
      <c r="B36" s="10">
        <v>3.5090029999999999</v>
      </c>
      <c r="C36" s="7">
        <v>48</v>
      </c>
      <c r="D36" s="7">
        <v>87.98</v>
      </c>
      <c r="E36" s="7">
        <v>255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5">
        <v>5.5902777777777782E-3</v>
      </c>
      <c r="B37" s="10">
        <v>3.5589900000000001</v>
      </c>
      <c r="C37" s="7">
        <v>48</v>
      </c>
      <c r="D37" s="7">
        <v>87.59</v>
      </c>
      <c r="E37" s="7">
        <v>255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5">
        <v>5.5902777777777782E-3</v>
      </c>
      <c r="B38" s="10">
        <v>3.6090089999999999</v>
      </c>
      <c r="C38" s="7">
        <v>48</v>
      </c>
      <c r="D38" s="7">
        <v>87.23</v>
      </c>
      <c r="E38" s="7">
        <v>255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5">
        <v>5.5902777777777782E-3</v>
      </c>
      <c r="B39" s="10">
        <v>3.6660159999999999</v>
      </c>
      <c r="C39" s="7">
        <v>48</v>
      </c>
      <c r="D39" s="7">
        <v>86.47</v>
      </c>
      <c r="E39" s="7">
        <v>255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5">
        <v>5.5902777777777782E-3</v>
      </c>
      <c r="B40" s="10">
        <v>3.726013</v>
      </c>
      <c r="C40" s="7">
        <v>48</v>
      </c>
      <c r="D40" s="7">
        <v>86.47</v>
      </c>
      <c r="E40" s="7">
        <v>255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5">
        <v>5.5902777777777782E-3</v>
      </c>
      <c r="B41" s="10">
        <v>3.7760009999999999</v>
      </c>
      <c r="C41" s="7">
        <v>48</v>
      </c>
      <c r="D41" s="7">
        <v>86.1</v>
      </c>
      <c r="E41" s="7">
        <v>255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5">
        <v>5.5902777777777782E-3</v>
      </c>
      <c r="B42" s="10">
        <v>3.8210139999999999</v>
      </c>
      <c r="C42" s="7">
        <v>48</v>
      </c>
      <c r="D42" s="7">
        <v>85.73</v>
      </c>
      <c r="E42" s="7">
        <v>255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5">
        <v>5.5902777777777782E-3</v>
      </c>
      <c r="B43" s="10">
        <v>3.8810120000000001</v>
      </c>
      <c r="C43" s="7">
        <v>48</v>
      </c>
      <c r="D43" s="7">
        <v>85.37</v>
      </c>
      <c r="E43" s="7">
        <v>255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5">
        <v>5.5902777777777782E-3</v>
      </c>
      <c r="B44" s="10">
        <v>3.933014</v>
      </c>
      <c r="C44" s="7">
        <v>48</v>
      </c>
      <c r="D44" s="7">
        <v>84.66</v>
      </c>
      <c r="E44" s="7">
        <v>255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5">
        <v>5.5902777777777782E-3</v>
      </c>
      <c r="B45" s="10">
        <v>3.981995</v>
      </c>
      <c r="C45" s="7">
        <v>48</v>
      </c>
      <c r="D45" s="7">
        <v>84.66</v>
      </c>
      <c r="E45" s="7">
        <v>255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5">
        <v>5.5902777777777782E-3</v>
      </c>
      <c r="B46" s="10">
        <v>4.0329899999999999</v>
      </c>
      <c r="C46" s="7">
        <v>48</v>
      </c>
      <c r="D46" s="7">
        <v>84.31</v>
      </c>
      <c r="E46" s="7">
        <v>255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5">
        <v>5.5902777777777782E-3</v>
      </c>
      <c r="B47" s="10">
        <v>4.0930179999999998</v>
      </c>
      <c r="C47" s="7">
        <v>48</v>
      </c>
      <c r="D47" s="7">
        <v>83.63</v>
      </c>
      <c r="E47" s="7">
        <v>255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5">
        <v>5.6018518518518518E-3</v>
      </c>
      <c r="B48" s="10">
        <v>4.1430049999999996</v>
      </c>
      <c r="C48" s="7">
        <v>48</v>
      </c>
      <c r="D48" s="7">
        <v>83.29</v>
      </c>
      <c r="E48" s="7">
        <v>255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5">
        <v>5.6018518518518518E-3</v>
      </c>
      <c r="B49" s="10">
        <v>4.1990049999999997</v>
      </c>
      <c r="C49" s="7">
        <v>48</v>
      </c>
      <c r="D49" s="7">
        <v>82.96</v>
      </c>
      <c r="E49" s="7">
        <v>255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5">
        <v>5.6018518518518518E-3</v>
      </c>
      <c r="B50" s="10">
        <v>4.2489929999999996</v>
      </c>
      <c r="C50" s="7">
        <v>48</v>
      </c>
      <c r="D50" s="7">
        <v>82.63</v>
      </c>
      <c r="E50" s="7">
        <v>255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5">
        <v>5.6018518518518518E-3</v>
      </c>
      <c r="B51" s="10">
        <v>4.2990110000000001</v>
      </c>
      <c r="C51" s="7">
        <v>48</v>
      </c>
      <c r="D51" s="7">
        <v>82.31</v>
      </c>
      <c r="E51" s="7">
        <v>255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5">
        <v>5.6018518518518518E-3</v>
      </c>
      <c r="B52" s="10">
        <v>4.3590090000000004</v>
      </c>
      <c r="C52" s="7">
        <v>48</v>
      </c>
      <c r="D52" s="7">
        <v>81.96</v>
      </c>
      <c r="E52" s="7">
        <v>255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5">
        <v>5.6018518518518518E-3</v>
      </c>
      <c r="B53" s="10">
        <v>4.4089970000000003</v>
      </c>
      <c r="C53" s="7">
        <v>48</v>
      </c>
      <c r="D53" s="7">
        <v>81.34</v>
      </c>
      <c r="E53" s="7">
        <v>255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5">
        <v>5.6018518518518518E-3</v>
      </c>
      <c r="B54" s="10">
        <v>4.4660029999999997</v>
      </c>
      <c r="C54" s="7">
        <v>48</v>
      </c>
      <c r="D54" s="7">
        <v>80.7</v>
      </c>
      <c r="E54" s="7">
        <v>255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5">
        <v>5.6018518518518518E-3</v>
      </c>
      <c r="B55" s="10">
        <v>4.5159909999999996</v>
      </c>
      <c r="C55" s="7">
        <v>48</v>
      </c>
      <c r="D55" s="7">
        <v>80.7</v>
      </c>
      <c r="E55" s="7">
        <v>255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5">
        <v>5.6018518518518518E-3</v>
      </c>
      <c r="B56" s="10">
        <v>4.5660100000000003</v>
      </c>
      <c r="C56" s="7">
        <v>48</v>
      </c>
      <c r="D56" s="7">
        <v>80.099999999999994</v>
      </c>
      <c r="E56" s="7">
        <v>255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5">
        <v>5.6018518518518518E-3</v>
      </c>
      <c r="B57" s="10">
        <v>4.6159970000000001</v>
      </c>
      <c r="C57" s="7">
        <v>48</v>
      </c>
      <c r="D57" s="7">
        <v>79.78</v>
      </c>
      <c r="E57" s="7">
        <v>255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5">
        <v>5.6018518518518518E-3</v>
      </c>
      <c r="B58" s="10">
        <v>4.6759950000000003</v>
      </c>
      <c r="C58" s="7">
        <v>48</v>
      </c>
      <c r="D58" s="7">
        <v>79.489999999999995</v>
      </c>
      <c r="E58" s="7">
        <v>255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5">
        <v>5.6018518518518518E-3</v>
      </c>
      <c r="B59" s="10">
        <v>4.7330019999999999</v>
      </c>
      <c r="C59" s="7">
        <v>48</v>
      </c>
      <c r="D59" s="7">
        <v>78.89</v>
      </c>
      <c r="E59" s="7">
        <v>255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5">
        <v>5.6018518518518518E-3</v>
      </c>
      <c r="B60" s="10">
        <v>4.7829899999999999</v>
      </c>
      <c r="C60" s="7">
        <v>48</v>
      </c>
      <c r="D60" s="7">
        <v>78.89</v>
      </c>
      <c r="E60" s="7">
        <v>255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5">
        <v>5.6018518518518518E-3</v>
      </c>
      <c r="B61" s="10">
        <v>4.8330080000000004</v>
      </c>
      <c r="C61" s="7">
        <v>48</v>
      </c>
      <c r="D61" s="7">
        <v>78.31</v>
      </c>
      <c r="E61" s="7">
        <v>255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5">
        <v>5.6018518518518518E-3</v>
      </c>
      <c r="B62" s="10">
        <v>4.8829960000000003</v>
      </c>
      <c r="C62" s="7">
        <v>48</v>
      </c>
      <c r="D62" s="7">
        <v>77.739999999999995</v>
      </c>
      <c r="E62" s="7">
        <v>255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5">
        <v>5.6018518518518518E-3</v>
      </c>
      <c r="B63" s="10">
        <v>4.9429930000000004</v>
      </c>
      <c r="C63" s="7">
        <v>48</v>
      </c>
      <c r="D63" s="7">
        <v>77.45</v>
      </c>
      <c r="E63" s="7">
        <v>255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5">
        <v>5.6018518518518518E-3</v>
      </c>
      <c r="B64" s="10">
        <v>4.9970090000000003</v>
      </c>
      <c r="C64" s="7">
        <v>48</v>
      </c>
      <c r="D64" s="7">
        <v>76.900000000000006</v>
      </c>
      <c r="E64" s="7">
        <v>255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5">
        <v>5.6018518518518518E-3</v>
      </c>
      <c r="B65" s="10">
        <v>5.0490110000000001</v>
      </c>
      <c r="C65" s="7">
        <v>48</v>
      </c>
      <c r="D65" s="7">
        <v>76.61</v>
      </c>
      <c r="E65" s="7">
        <v>255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5">
        <v>5.6018518518518518E-3</v>
      </c>
      <c r="B66" s="10">
        <v>5.101013</v>
      </c>
      <c r="C66" s="7">
        <v>48</v>
      </c>
      <c r="D66" s="7">
        <v>76.08</v>
      </c>
      <c r="E66" s="7">
        <v>255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5">
        <v>5.6134259259259271E-3</v>
      </c>
      <c r="B67" s="10">
        <v>5.1490169999999997</v>
      </c>
      <c r="C67" s="7">
        <v>48</v>
      </c>
      <c r="D67" s="7">
        <v>75.81</v>
      </c>
      <c r="E67" s="7">
        <v>255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5">
        <v>5.6134259259259271E-3</v>
      </c>
      <c r="B68" s="10">
        <v>5.2009889999999999</v>
      </c>
      <c r="C68" s="7">
        <v>48</v>
      </c>
      <c r="D68" s="7">
        <v>75.290000000000006</v>
      </c>
      <c r="E68" s="7">
        <v>255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5">
        <v>5.6134259259259271E-3</v>
      </c>
      <c r="B69" s="10">
        <v>5.2510070000000004</v>
      </c>
      <c r="C69" s="7">
        <v>48</v>
      </c>
      <c r="D69" s="7">
        <v>74.760000000000005</v>
      </c>
      <c r="E69" s="7">
        <v>255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5">
        <v>5.6134259259259271E-3</v>
      </c>
      <c r="B70" s="10">
        <v>5.3139950000000002</v>
      </c>
      <c r="C70" s="7">
        <v>48</v>
      </c>
      <c r="D70" s="7">
        <v>74.5</v>
      </c>
      <c r="E70" s="7">
        <v>255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5">
        <v>5.6134259259259271E-3</v>
      </c>
      <c r="B71" s="10">
        <v>5.3659970000000001</v>
      </c>
      <c r="C71" s="7">
        <v>48</v>
      </c>
      <c r="D71" s="7">
        <v>74.239999999999995</v>
      </c>
      <c r="E71" s="7">
        <v>255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5">
        <v>5.6134259259259271E-3</v>
      </c>
      <c r="B72" s="10">
        <v>5.4129940000000003</v>
      </c>
      <c r="C72" s="7">
        <v>48</v>
      </c>
      <c r="D72" s="7">
        <v>73.73</v>
      </c>
      <c r="E72" s="7">
        <v>255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5">
        <v>5.6134259259259271E-3</v>
      </c>
      <c r="B73" s="10">
        <v>5.4660029999999997</v>
      </c>
      <c r="C73" s="7">
        <v>48</v>
      </c>
      <c r="D73" s="7">
        <v>73.48</v>
      </c>
      <c r="E73" s="7">
        <v>255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5">
        <v>5.6134259259259271E-3</v>
      </c>
      <c r="B74" s="10">
        <v>5.5260009999999999</v>
      </c>
      <c r="C74" s="7">
        <v>48</v>
      </c>
      <c r="D74" s="7">
        <v>72.989999999999995</v>
      </c>
      <c r="E74" s="7">
        <v>255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5">
        <v>5.6134259259259271E-3</v>
      </c>
      <c r="B75" s="10">
        <v>5.5759889999999999</v>
      </c>
      <c r="C75" s="7">
        <v>48</v>
      </c>
      <c r="D75" s="7">
        <v>72.739999999999995</v>
      </c>
      <c r="E75" s="7">
        <v>255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5">
        <v>5.6134259259259271E-3</v>
      </c>
      <c r="B76" s="10">
        <v>5.6329960000000003</v>
      </c>
      <c r="C76" s="7">
        <v>48</v>
      </c>
      <c r="D76" s="7">
        <v>72.5</v>
      </c>
      <c r="E76" s="7">
        <v>255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5">
        <v>5.6134259259259271E-3</v>
      </c>
      <c r="B77" s="10">
        <v>5.683014</v>
      </c>
      <c r="C77" s="7">
        <v>48</v>
      </c>
      <c r="D77" s="7">
        <v>72.25</v>
      </c>
      <c r="E77" s="7">
        <v>255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5">
        <v>5.6134259259259271E-3</v>
      </c>
      <c r="B78" s="10">
        <v>5.7330019999999999</v>
      </c>
      <c r="C78" s="7">
        <v>48</v>
      </c>
      <c r="D78" s="7">
        <v>71.540000000000006</v>
      </c>
      <c r="E78" s="7">
        <v>255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5">
        <v>5.6134259259259271E-3</v>
      </c>
      <c r="B79" s="10">
        <v>5.792999</v>
      </c>
      <c r="C79" s="7">
        <v>48</v>
      </c>
      <c r="D79" s="7">
        <v>71.3</v>
      </c>
      <c r="E79" s="7">
        <v>255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5">
        <v>5.6134259259259271E-3</v>
      </c>
      <c r="B80" s="10">
        <v>5.8430179999999998</v>
      </c>
      <c r="C80" s="7">
        <v>48</v>
      </c>
      <c r="D80" s="7">
        <v>70.84</v>
      </c>
      <c r="E80" s="7">
        <v>255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5">
        <v>5.6134259259259271E-3</v>
      </c>
      <c r="B81" s="10">
        <v>5.8990169999999997</v>
      </c>
      <c r="C81" s="7">
        <v>48</v>
      </c>
      <c r="D81" s="7">
        <v>70.38</v>
      </c>
      <c r="E81" s="7">
        <v>255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5">
        <v>5.6134259259259271E-3</v>
      </c>
      <c r="B82" s="10">
        <v>5.9490049999999997</v>
      </c>
      <c r="C82" s="7">
        <v>48</v>
      </c>
      <c r="D82" s="7">
        <v>70.14</v>
      </c>
      <c r="E82" s="7">
        <v>255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5">
        <v>5.6134259259259271E-3</v>
      </c>
      <c r="B83" s="10">
        <v>5.9989929999999996</v>
      </c>
      <c r="C83" s="7">
        <v>48</v>
      </c>
      <c r="D83" s="7">
        <v>69.69</v>
      </c>
      <c r="E83" s="7">
        <v>255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5">
        <v>5.6134259259259271E-3</v>
      </c>
      <c r="B84" s="10">
        <v>6.0589899999999997</v>
      </c>
      <c r="C84" s="7">
        <v>48</v>
      </c>
      <c r="D84" s="7">
        <v>69.25</v>
      </c>
      <c r="E84" s="7">
        <v>255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5">
        <v>5.6134259259259271E-3</v>
      </c>
      <c r="B85" s="10">
        <v>6.1090090000000004</v>
      </c>
      <c r="C85" s="7">
        <v>48</v>
      </c>
      <c r="D85" s="7">
        <v>69.040000000000006</v>
      </c>
      <c r="E85" s="7">
        <v>255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5">
        <v>5.6249999999999989E-3</v>
      </c>
      <c r="B86" s="10">
        <v>6.1660159999999999</v>
      </c>
      <c r="C86" s="7">
        <v>48</v>
      </c>
      <c r="D86" s="7">
        <v>68.59</v>
      </c>
      <c r="E86" s="7">
        <v>255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5">
        <v>5.6249999999999989E-3</v>
      </c>
      <c r="B87" s="10">
        <v>6.2160029999999997</v>
      </c>
      <c r="C87" s="7">
        <v>48</v>
      </c>
      <c r="D87" s="7">
        <v>68.17</v>
      </c>
      <c r="E87" s="7">
        <v>255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5">
        <v>5.6249999999999989E-3</v>
      </c>
      <c r="B88" s="10">
        <v>6.2680049999999996</v>
      </c>
      <c r="C88" s="7">
        <v>48</v>
      </c>
      <c r="D88" s="7">
        <v>67.739999999999995</v>
      </c>
      <c r="E88" s="7">
        <v>255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5">
        <v>5.6249999999999989E-3</v>
      </c>
      <c r="B89" s="10">
        <v>6.3179930000000004</v>
      </c>
      <c r="C89" s="7">
        <v>48</v>
      </c>
      <c r="D89" s="7">
        <v>67.33</v>
      </c>
      <c r="E89" s="7">
        <v>255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5">
        <v>5.6249999999999989E-3</v>
      </c>
      <c r="B90" s="10">
        <v>6.3779909999999997</v>
      </c>
      <c r="C90" s="7">
        <v>48</v>
      </c>
      <c r="D90" s="7">
        <v>66.91</v>
      </c>
      <c r="E90" s="7">
        <v>255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5">
        <v>5.6249999999999989E-3</v>
      </c>
      <c r="B91" s="10">
        <v>6.4250179999999997</v>
      </c>
      <c r="C91" s="7">
        <v>48</v>
      </c>
      <c r="D91" s="7">
        <v>66.709999999999994</v>
      </c>
      <c r="E91" s="7">
        <v>255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5">
        <v>5.6249999999999989E-3</v>
      </c>
      <c r="B92" s="10">
        <v>6.4750059999999996</v>
      </c>
      <c r="C92" s="7">
        <v>48</v>
      </c>
      <c r="D92" s="7">
        <v>66.3</v>
      </c>
      <c r="E92" s="7">
        <v>255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5">
        <v>5.6249999999999989E-3</v>
      </c>
      <c r="B93" s="10">
        <v>6.5260009999999999</v>
      </c>
      <c r="C93" s="7">
        <v>48</v>
      </c>
      <c r="D93" s="7">
        <v>66.099999999999994</v>
      </c>
      <c r="E93" s="7">
        <v>255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5">
        <v>5.6249999999999989E-3</v>
      </c>
      <c r="B94" s="10">
        <v>6.5859990000000002</v>
      </c>
      <c r="C94" s="7">
        <v>48</v>
      </c>
      <c r="D94" s="7">
        <v>65.489999999999995</v>
      </c>
      <c r="E94" s="7">
        <v>255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5">
        <v>5.6249999999999989E-3</v>
      </c>
      <c r="B95" s="10">
        <v>6.6329960000000003</v>
      </c>
      <c r="C95" s="7">
        <v>48</v>
      </c>
      <c r="D95" s="7">
        <v>65.099999999999994</v>
      </c>
      <c r="E95" s="7">
        <v>255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5">
        <v>5.6249999999999989E-3</v>
      </c>
      <c r="B96" s="10">
        <v>6.6929930000000004</v>
      </c>
      <c r="C96" s="7">
        <v>48</v>
      </c>
      <c r="D96" s="7">
        <v>64.91</v>
      </c>
      <c r="E96" s="7">
        <v>255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5">
        <v>5.6249999999999989E-3</v>
      </c>
      <c r="B97" s="10">
        <v>6.7430110000000001</v>
      </c>
      <c r="C97" s="7">
        <v>48</v>
      </c>
      <c r="D97" s="7">
        <v>64.52</v>
      </c>
      <c r="E97" s="7">
        <v>255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5">
        <v>5.6249999999999989E-3</v>
      </c>
      <c r="B98" s="10">
        <v>6.7990110000000001</v>
      </c>
      <c r="C98" s="7">
        <v>48</v>
      </c>
      <c r="D98" s="7">
        <v>64.13</v>
      </c>
      <c r="E98" s="7">
        <v>255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5">
        <v>5.6249999999999989E-3</v>
      </c>
      <c r="B99" s="10">
        <v>6.8489990000000001</v>
      </c>
      <c r="C99" s="7">
        <v>48</v>
      </c>
      <c r="D99" s="7">
        <v>63.76</v>
      </c>
      <c r="E99" s="7">
        <v>255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5">
        <v>5.6249999999999989E-3</v>
      </c>
      <c r="B100" s="10">
        <v>6.8990169999999997</v>
      </c>
      <c r="C100" s="7">
        <v>48</v>
      </c>
      <c r="D100" s="7">
        <v>63.37</v>
      </c>
      <c r="E100" s="7">
        <v>255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5">
        <v>5.6249999999999989E-3</v>
      </c>
      <c r="B101" s="10">
        <v>6.959015</v>
      </c>
      <c r="C101" s="7">
        <v>48</v>
      </c>
      <c r="D101" s="7">
        <v>63.19</v>
      </c>
      <c r="E101" s="7">
        <v>255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5">
        <v>5.6249999999999989E-3</v>
      </c>
      <c r="B102" s="10">
        <v>7.0090029999999999</v>
      </c>
      <c r="C102" s="7">
        <v>48</v>
      </c>
      <c r="D102" s="7">
        <v>62.83</v>
      </c>
      <c r="E102" s="7">
        <v>255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5">
        <v>5.6249999999999989E-3</v>
      </c>
      <c r="B103" s="10">
        <v>7.0589899999999997</v>
      </c>
      <c r="C103" s="7">
        <v>48</v>
      </c>
      <c r="D103" s="7">
        <v>62.28</v>
      </c>
      <c r="E103" s="7">
        <v>255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5">
        <v>5.6365740740740742E-3</v>
      </c>
      <c r="B104" s="10">
        <v>7.1190189999999998</v>
      </c>
      <c r="C104" s="7">
        <v>48</v>
      </c>
      <c r="D104" s="7">
        <v>62.1</v>
      </c>
      <c r="E104" s="7">
        <v>255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5">
        <v>5.6365740740740742E-3</v>
      </c>
      <c r="B105" s="10">
        <v>7.1690060000000004</v>
      </c>
      <c r="C105" s="7">
        <v>48</v>
      </c>
      <c r="D105" s="7">
        <v>61.56</v>
      </c>
      <c r="E105" s="7">
        <v>255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5">
        <v>5.6365740740740742E-3</v>
      </c>
      <c r="B106" s="10">
        <v>7.2189940000000004</v>
      </c>
      <c r="C106" s="7">
        <v>48</v>
      </c>
      <c r="D106" s="7">
        <v>61.38</v>
      </c>
      <c r="E106" s="7">
        <v>255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5">
        <v>5.6365740740740742E-3</v>
      </c>
      <c r="B107" s="10">
        <v>7.2789919999999997</v>
      </c>
      <c r="C107" s="7">
        <v>48</v>
      </c>
      <c r="D107" s="7">
        <v>60.68</v>
      </c>
      <c r="E107" s="7">
        <v>255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5">
        <v>5.6365740740740742E-3</v>
      </c>
      <c r="B108" s="10">
        <v>7.3330080000000004</v>
      </c>
      <c r="C108" s="7">
        <v>48</v>
      </c>
      <c r="D108" s="7">
        <v>60.68</v>
      </c>
      <c r="E108" s="7">
        <v>255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5">
        <v>5.6365740740740742E-3</v>
      </c>
      <c r="B109" s="10">
        <v>7.3829960000000003</v>
      </c>
      <c r="C109" s="7">
        <v>48</v>
      </c>
      <c r="D109" s="7">
        <v>60.34</v>
      </c>
      <c r="E109" s="7">
        <v>255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5">
        <v>5.6365740740740742E-3</v>
      </c>
      <c r="B110" s="10">
        <v>7.433014</v>
      </c>
      <c r="C110" s="7">
        <v>48</v>
      </c>
      <c r="D110" s="7">
        <v>60</v>
      </c>
      <c r="E110" s="7">
        <v>255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5">
        <v>5.6365740740740742E-3</v>
      </c>
      <c r="B111" s="10">
        <v>7.4930110000000001</v>
      </c>
      <c r="C111" s="7">
        <v>48</v>
      </c>
      <c r="D111" s="7">
        <v>59.66</v>
      </c>
      <c r="E111" s="7">
        <v>255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5">
        <v>5.6365740740740742E-3</v>
      </c>
      <c r="B112" s="10">
        <v>7.542999</v>
      </c>
      <c r="C112" s="7">
        <v>48</v>
      </c>
      <c r="D112" s="7">
        <v>59.49</v>
      </c>
      <c r="E112" s="7">
        <v>255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5">
        <v>5.6365740740740742E-3</v>
      </c>
      <c r="B113" s="10">
        <v>7.5989990000000001</v>
      </c>
      <c r="C113" s="7">
        <v>48</v>
      </c>
      <c r="D113" s="7">
        <v>59.16</v>
      </c>
      <c r="E113" s="7">
        <v>255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5">
        <v>5.6365740740740742E-3</v>
      </c>
      <c r="B114" s="10">
        <v>7.6490169999999997</v>
      </c>
      <c r="C114" s="7">
        <v>48</v>
      </c>
      <c r="D114" s="7">
        <v>59</v>
      </c>
      <c r="E114" s="7">
        <v>255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5">
        <v>5.6365740740740742E-3</v>
      </c>
      <c r="B115" s="10">
        <v>7.6990049999999997</v>
      </c>
      <c r="C115" s="7">
        <v>48</v>
      </c>
      <c r="D115" s="7">
        <v>58.67</v>
      </c>
      <c r="E115" s="7">
        <v>255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5">
        <v>5.6365740740740742E-3</v>
      </c>
      <c r="B116" s="10">
        <v>7.7590029999999999</v>
      </c>
      <c r="C116" s="7">
        <v>48</v>
      </c>
      <c r="D116" s="7">
        <v>58.34</v>
      </c>
      <c r="E116" s="7">
        <v>255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5">
        <v>5.6365740740740742E-3</v>
      </c>
      <c r="B117" s="10">
        <v>7.8089899999999997</v>
      </c>
      <c r="C117" s="7">
        <v>48</v>
      </c>
      <c r="D117" s="7">
        <v>58.01</v>
      </c>
      <c r="E117" s="7">
        <v>255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5">
        <v>5.6365740740740742E-3</v>
      </c>
      <c r="B118" s="10">
        <v>7.8590090000000004</v>
      </c>
      <c r="C118" s="7">
        <v>48</v>
      </c>
      <c r="D118" s="7">
        <v>57.86</v>
      </c>
      <c r="E118" s="7">
        <v>255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5">
        <v>5.6365740740740742E-3</v>
      </c>
      <c r="B119" s="10">
        <v>7.9089970000000003</v>
      </c>
      <c r="C119" s="7">
        <v>48</v>
      </c>
      <c r="D119" s="7">
        <v>57.37</v>
      </c>
      <c r="E119" s="7">
        <v>255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5">
        <v>5.6365740740740742E-3</v>
      </c>
      <c r="B120" s="10">
        <v>7.959015</v>
      </c>
      <c r="C120" s="7">
        <v>48</v>
      </c>
      <c r="D120" s="7">
        <v>57.21</v>
      </c>
      <c r="E120" s="7">
        <v>255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5">
        <v>5.6365740740740742E-3</v>
      </c>
      <c r="B121" s="10">
        <v>8.019012</v>
      </c>
      <c r="C121" s="7">
        <v>48</v>
      </c>
      <c r="D121" s="7">
        <v>56.89</v>
      </c>
      <c r="E121" s="7">
        <v>255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5">
        <v>5.6365740740740742E-3</v>
      </c>
      <c r="B122" s="10">
        <v>8.0690000000000008</v>
      </c>
      <c r="C122" s="7">
        <v>48</v>
      </c>
      <c r="D122" s="7">
        <v>56.58</v>
      </c>
      <c r="E122" s="7">
        <v>255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5">
        <v>5.6481481481481478E-3</v>
      </c>
      <c r="B123" s="10">
        <v>8.1289979999999993</v>
      </c>
      <c r="C123" s="7">
        <v>48</v>
      </c>
      <c r="D123" s="7">
        <v>56.43</v>
      </c>
      <c r="E123" s="7">
        <v>255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5">
        <v>5.6481481481481478E-3</v>
      </c>
      <c r="B124" s="10">
        <v>8.1790160000000007</v>
      </c>
      <c r="C124" s="7">
        <v>48</v>
      </c>
      <c r="D124" s="7">
        <v>56.12</v>
      </c>
      <c r="E124" s="7">
        <v>255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5">
        <v>5.6481481481481478E-3</v>
      </c>
      <c r="B125" s="10">
        <v>8.2330020000000008</v>
      </c>
      <c r="C125" s="7">
        <v>48</v>
      </c>
      <c r="D125" s="7">
        <v>55.97</v>
      </c>
      <c r="E125" s="7">
        <v>255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5">
        <v>5.6481481481481478E-3</v>
      </c>
      <c r="B126" s="10">
        <v>8.2829899999999999</v>
      </c>
      <c r="C126" s="7">
        <v>48</v>
      </c>
      <c r="D126" s="7">
        <v>55.82</v>
      </c>
      <c r="E126" s="7">
        <v>255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5">
        <v>5.6481481481481478E-3</v>
      </c>
      <c r="B127" s="10">
        <v>8.3330079999999995</v>
      </c>
      <c r="C127" s="7">
        <v>48</v>
      </c>
      <c r="D127" s="7">
        <v>55.51</v>
      </c>
      <c r="E127" s="7">
        <v>255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5">
        <v>5.6481481481481478E-3</v>
      </c>
      <c r="B128" s="10">
        <v>8.3930050000000005</v>
      </c>
      <c r="C128" s="7">
        <v>48</v>
      </c>
      <c r="D128" s="7">
        <v>55.37</v>
      </c>
      <c r="E128" s="7">
        <v>255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5">
        <v>5.6481481481481478E-3</v>
      </c>
      <c r="B129" s="10">
        <v>8.4429929999999995</v>
      </c>
      <c r="C129" s="7">
        <v>48</v>
      </c>
      <c r="D129" s="7">
        <v>55.06</v>
      </c>
      <c r="E129" s="7">
        <v>255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5">
        <v>5.6481481481481478E-3</v>
      </c>
      <c r="B130" s="10">
        <v>8.4989930000000005</v>
      </c>
      <c r="C130" s="7">
        <v>48</v>
      </c>
      <c r="D130" s="7">
        <v>54.92</v>
      </c>
      <c r="E130" s="7">
        <v>255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5">
        <v>5.6481481481481478E-3</v>
      </c>
      <c r="B131" s="10">
        <v>8.5490110000000001</v>
      </c>
      <c r="C131" s="7">
        <v>48</v>
      </c>
      <c r="D131" s="7">
        <v>54.77</v>
      </c>
      <c r="E131" s="7">
        <v>255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5">
        <v>5.6481481481481478E-3</v>
      </c>
      <c r="B132" s="10">
        <v>8.5989989999999992</v>
      </c>
      <c r="C132" s="7">
        <v>48</v>
      </c>
      <c r="D132" s="7">
        <v>54.62</v>
      </c>
      <c r="E132" s="7">
        <v>255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5">
        <v>5.6481481481481478E-3</v>
      </c>
      <c r="B133" s="10">
        <v>8.6589969999999994</v>
      </c>
      <c r="C133" s="7">
        <v>48</v>
      </c>
      <c r="D133" s="7">
        <v>54.32</v>
      </c>
      <c r="E133" s="7">
        <v>255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5">
        <v>5.6481481481481478E-3</v>
      </c>
      <c r="B134" s="10">
        <v>8.7090150000000008</v>
      </c>
      <c r="C134" s="7">
        <v>48</v>
      </c>
      <c r="D134" s="7">
        <v>54.18</v>
      </c>
      <c r="E134" s="7">
        <v>255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5">
        <v>5.6481481481481478E-3</v>
      </c>
      <c r="B135" s="10">
        <v>8.7590029999999999</v>
      </c>
      <c r="C135" s="7">
        <v>48</v>
      </c>
      <c r="D135" s="7">
        <v>54.03</v>
      </c>
      <c r="E135" s="7">
        <v>255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5">
        <v>5.6481481481481478E-3</v>
      </c>
      <c r="B136" s="10">
        <v>8.8190000000000008</v>
      </c>
      <c r="C136" s="7">
        <v>48</v>
      </c>
      <c r="D136" s="7">
        <v>53.74</v>
      </c>
      <c r="E136" s="7">
        <v>255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5">
        <v>5.6481481481481478E-3</v>
      </c>
      <c r="B137" s="10">
        <v>8.8690189999999998</v>
      </c>
      <c r="C137" s="7">
        <v>48</v>
      </c>
      <c r="D137" s="7">
        <v>53.6</v>
      </c>
      <c r="E137" s="7">
        <v>255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5">
        <v>5.6481481481481478E-3</v>
      </c>
      <c r="B138" s="10">
        <v>8.9190059999999995</v>
      </c>
      <c r="C138" s="7">
        <v>48</v>
      </c>
      <c r="D138" s="7">
        <v>53.32</v>
      </c>
      <c r="E138" s="7">
        <v>255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5">
        <v>5.6481481481481478E-3</v>
      </c>
      <c r="B139" s="10">
        <v>8.976013</v>
      </c>
      <c r="C139" s="7">
        <v>48</v>
      </c>
      <c r="D139" s="7">
        <v>53.17</v>
      </c>
      <c r="E139" s="7">
        <v>255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5">
        <v>5.6481481481481478E-3</v>
      </c>
      <c r="B140" s="10">
        <v>9.0320129999999992</v>
      </c>
      <c r="C140" s="7">
        <v>48</v>
      </c>
      <c r="D140" s="7">
        <v>53.03</v>
      </c>
      <c r="E140" s="7">
        <v>255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5">
        <v>5.6481481481481478E-3</v>
      </c>
      <c r="B141" s="10">
        <v>9.0759889999999999</v>
      </c>
      <c r="C141" s="7">
        <v>48</v>
      </c>
      <c r="D141" s="7">
        <v>52.74</v>
      </c>
      <c r="E141" s="7">
        <v>255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5">
        <v>5.6597222222222222E-3</v>
      </c>
      <c r="B142" s="10">
        <v>9.1320189999999997</v>
      </c>
      <c r="C142" s="7">
        <v>48</v>
      </c>
      <c r="D142" s="7">
        <v>52.33</v>
      </c>
      <c r="E142" s="7">
        <v>255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5">
        <v>5.6597222222222222E-3</v>
      </c>
      <c r="B143" s="10">
        <v>9.1920169999999999</v>
      </c>
      <c r="C143" s="7">
        <v>48</v>
      </c>
      <c r="D143" s="7">
        <v>52.19</v>
      </c>
      <c r="E143" s="7">
        <v>255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5">
        <v>5.6597222222222222E-3</v>
      </c>
      <c r="B144" s="10">
        <v>9.2430109999999992</v>
      </c>
      <c r="C144" s="7">
        <v>48</v>
      </c>
      <c r="D144" s="7">
        <v>52.05</v>
      </c>
      <c r="E144" s="7">
        <v>255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5">
        <v>5.6597222222222222E-3</v>
      </c>
      <c r="B145" s="10">
        <v>9.2980040000000006</v>
      </c>
      <c r="C145" s="7">
        <v>48</v>
      </c>
      <c r="D145" s="7">
        <v>51.91</v>
      </c>
      <c r="E145" s="7">
        <v>255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5">
        <v>5.6597222222222222E-3</v>
      </c>
      <c r="B146" s="10">
        <v>9.3489989999999992</v>
      </c>
      <c r="C146" s="7">
        <v>48</v>
      </c>
      <c r="D146" s="7">
        <v>51.77</v>
      </c>
      <c r="E146" s="7">
        <v>255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5">
        <v>5.6597222222222222E-3</v>
      </c>
      <c r="B147" s="10">
        <v>9.3990170000000006</v>
      </c>
      <c r="C147" s="7">
        <v>48</v>
      </c>
      <c r="D147" s="7">
        <v>51.77</v>
      </c>
      <c r="E147" s="7">
        <v>255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5">
        <v>5.6597222222222222E-3</v>
      </c>
      <c r="B148" s="10">
        <v>9.4490049999999997</v>
      </c>
      <c r="C148" s="7">
        <v>48</v>
      </c>
      <c r="D148" s="7">
        <v>51.91</v>
      </c>
      <c r="E148" s="7">
        <v>255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5">
        <v>5.6597222222222222E-3</v>
      </c>
      <c r="B149" s="10">
        <v>9.4989930000000005</v>
      </c>
      <c r="C149" s="7">
        <v>48</v>
      </c>
      <c r="D149" s="7">
        <v>51.49</v>
      </c>
      <c r="E149" s="7">
        <v>255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5">
        <v>5.6597222222222222E-3</v>
      </c>
      <c r="B150" s="10">
        <v>9.5589899999999997</v>
      </c>
      <c r="C150" s="7">
        <v>48</v>
      </c>
      <c r="D150" s="7">
        <v>51.36</v>
      </c>
      <c r="E150" s="7">
        <v>255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5">
        <v>5.6597222222222222E-3</v>
      </c>
      <c r="B151" s="10">
        <v>9.6060180000000006</v>
      </c>
      <c r="C151" s="7">
        <v>48</v>
      </c>
      <c r="D151" s="7">
        <v>51.09</v>
      </c>
      <c r="E151" s="7">
        <v>255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5">
        <v>5.6597222222222222E-3</v>
      </c>
      <c r="B152" s="10">
        <v>9.6660160000000008</v>
      </c>
      <c r="C152" s="7">
        <v>48</v>
      </c>
      <c r="D152" s="7">
        <v>50.95</v>
      </c>
      <c r="E152" s="7">
        <v>255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5">
        <v>5.6597222222222222E-3</v>
      </c>
      <c r="B153" s="10">
        <v>9.7160030000000006</v>
      </c>
      <c r="C153" s="7">
        <v>48</v>
      </c>
      <c r="D153" s="7">
        <v>50.68</v>
      </c>
      <c r="E153" s="7">
        <v>255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5">
        <v>5.6597222222222222E-3</v>
      </c>
      <c r="B154" s="10">
        <v>9.769012</v>
      </c>
      <c r="C154" s="7">
        <v>48</v>
      </c>
      <c r="D154" s="7">
        <v>50.68</v>
      </c>
      <c r="E154" s="7">
        <v>255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5">
        <v>5.6597222222222222E-3</v>
      </c>
      <c r="B155" s="10">
        <v>9.8190000000000008</v>
      </c>
      <c r="C155" s="7">
        <v>48</v>
      </c>
      <c r="D155" s="7">
        <v>50.55</v>
      </c>
      <c r="E155" s="7">
        <v>255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5">
        <v>5.6597222222222222E-3</v>
      </c>
      <c r="B156" s="10">
        <v>9.8810120000000001</v>
      </c>
      <c r="C156" s="7">
        <v>48</v>
      </c>
      <c r="D156" s="7">
        <v>50.42</v>
      </c>
      <c r="E156" s="7">
        <v>255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5">
        <v>5.6597222222222222E-3</v>
      </c>
      <c r="B157" s="10">
        <v>9.9309999999999992</v>
      </c>
      <c r="C157" s="7">
        <v>48</v>
      </c>
      <c r="D157" s="7">
        <v>50.15</v>
      </c>
      <c r="E157" s="7">
        <v>255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5">
        <v>5.6597222222222222E-3</v>
      </c>
      <c r="B158" s="10">
        <v>9.9830020000000008</v>
      </c>
      <c r="C158" s="7">
        <v>48</v>
      </c>
      <c r="D158" s="7">
        <v>50.02</v>
      </c>
      <c r="E158" s="7">
        <v>255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5">
        <v>5.6597222222222222E-3</v>
      </c>
      <c r="B159" s="10">
        <v>10.03201</v>
      </c>
      <c r="C159" s="7">
        <v>48</v>
      </c>
      <c r="D159" s="7">
        <v>50.15</v>
      </c>
      <c r="E159" s="7">
        <v>255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5">
        <v>5.6597222222222222E-3</v>
      </c>
      <c r="B160" s="10">
        <v>10.09201</v>
      </c>
      <c r="C160" s="7">
        <v>48</v>
      </c>
      <c r="D160" s="7">
        <v>49.62</v>
      </c>
      <c r="E160" s="7">
        <v>255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5">
        <v>5.6712962962962958E-3</v>
      </c>
      <c r="B161" s="10">
        <v>10.141999999999999</v>
      </c>
      <c r="C161" s="7">
        <v>48</v>
      </c>
      <c r="D161" s="7">
        <v>49.49</v>
      </c>
      <c r="E161" s="7">
        <v>255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5">
        <v>5.6712962962962958E-3</v>
      </c>
      <c r="B162" s="10">
        <v>10.199009999999999</v>
      </c>
      <c r="C162" s="7">
        <v>48</v>
      </c>
      <c r="D162" s="7">
        <v>49.37</v>
      </c>
      <c r="E162" s="7">
        <v>255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5">
        <v>5.6712962962962958E-3</v>
      </c>
      <c r="B163" s="10">
        <v>10.248989999999999</v>
      </c>
      <c r="C163" s="7">
        <v>48</v>
      </c>
      <c r="D163" s="7">
        <v>49.23</v>
      </c>
      <c r="E163" s="7">
        <v>255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5">
        <v>5.6712962962962958E-3</v>
      </c>
      <c r="B164" s="10">
        <v>10.299010000000001</v>
      </c>
      <c r="C164" s="7">
        <v>48</v>
      </c>
      <c r="D164" s="7">
        <v>49.11</v>
      </c>
      <c r="E164" s="7">
        <v>255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5">
        <v>5.6712962962962958E-3</v>
      </c>
      <c r="B165" s="10">
        <v>10.35699</v>
      </c>
      <c r="C165" s="7">
        <v>48</v>
      </c>
      <c r="D165" s="7">
        <v>48.98</v>
      </c>
      <c r="E165" s="7">
        <v>255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5">
        <v>5.6712962962962958E-3</v>
      </c>
      <c r="B166" s="10">
        <v>10.40601</v>
      </c>
      <c r="C166" s="7">
        <v>48</v>
      </c>
      <c r="D166" s="7">
        <v>48.98</v>
      </c>
      <c r="E166" s="7">
        <v>255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5">
        <v>5.6712962962962958E-3</v>
      </c>
      <c r="B167" s="10">
        <v>10.465999999999999</v>
      </c>
      <c r="C167" s="7">
        <v>48</v>
      </c>
      <c r="D167" s="7">
        <v>48.85</v>
      </c>
      <c r="E167" s="7">
        <v>255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5">
        <v>5.6712962962962958E-3</v>
      </c>
      <c r="B168" s="10">
        <v>10.51599</v>
      </c>
      <c r="C168" s="7">
        <v>48</v>
      </c>
      <c r="D168" s="7">
        <v>48.72</v>
      </c>
      <c r="E168" s="7">
        <v>255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5">
        <v>5.6712962962962958E-3</v>
      </c>
      <c r="B169" s="10">
        <v>10.56601</v>
      </c>
      <c r="C169" s="7">
        <v>48</v>
      </c>
      <c r="D169" s="7">
        <v>48.59</v>
      </c>
      <c r="E169" s="7">
        <v>255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5">
        <v>5.6712962962962958E-3</v>
      </c>
      <c r="B170" s="10">
        <v>10.626010000000001</v>
      </c>
      <c r="C170" s="7">
        <v>48</v>
      </c>
      <c r="D170" s="7">
        <v>48.46</v>
      </c>
      <c r="E170" s="7">
        <v>255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5">
        <v>5.6712962962962958E-3</v>
      </c>
      <c r="B171" s="10">
        <v>10.675990000000001</v>
      </c>
      <c r="C171" s="7">
        <v>48</v>
      </c>
      <c r="D171" s="7">
        <v>48.34</v>
      </c>
      <c r="E171" s="7">
        <v>255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5">
        <v>5.6712962962962958E-3</v>
      </c>
      <c r="B172" s="10">
        <v>10.73199</v>
      </c>
      <c r="C172" s="7">
        <v>48</v>
      </c>
      <c r="D172" s="7">
        <v>48.34</v>
      </c>
      <c r="E172" s="7">
        <v>255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5">
        <v>5.6712962962962958E-3</v>
      </c>
      <c r="B173" s="10">
        <v>10.78201</v>
      </c>
      <c r="C173" s="7">
        <v>48</v>
      </c>
      <c r="D173" s="7">
        <v>48.21</v>
      </c>
      <c r="E173" s="7">
        <v>255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5">
        <v>5.6712962962962958E-3</v>
      </c>
      <c r="B174" s="10">
        <v>10.832000000000001</v>
      </c>
      <c r="C174" s="7">
        <v>48</v>
      </c>
      <c r="D174" s="7">
        <v>48.08</v>
      </c>
      <c r="E174" s="7">
        <v>255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5">
        <v>5.6712962962962958E-3</v>
      </c>
      <c r="B175" s="10">
        <v>10.882020000000001</v>
      </c>
      <c r="C175" s="7">
        <v>48</v>
      </c>
      <c r="D175" s="7">
        <v>47.96</v>
      </c>
      <c r="E175" s="7">
        <v>255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5">
        <v>5.6712962962962958E-3</v>
      </c>
      <c r="B176" s="10">
        <v>10.93201</v>
      </c>
      <c r="C176" s="7">
        <v>48</v>
      </c>
      <c r="D176" s="7">
        <v>47.96</v>
      </c>
      <c r="E176" s="7">
        <v>255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5">
        <v>5.6712962962962958E-3</v>
      </c>
      <c r="B177" s="10">
        <v>10.99301</v>
      </c>
      <c r="C177" s="7">
        <v>48</v>
      </c>
      <c r="D177" s="7">
        <v>47.83</v>
      </c>
      <c r="E177" s="7">
        <v>255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5">
        <v>5.6712962962962958E-3</v>
      </c>
      <c r="B178" s="10">
        <v>11.047000000000001</v>
      </c>
      <c r="C178" s="7">
        <v>48</v>
      </c>
      <c r="D178" s="7">
        <v>47.71</v>
      </c>
      <c r="E178" s="7">
        <v>255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5">
        <v>5.6712962962962958E-3</v>
      </c>
      <c r="B179" s="10">
        <v>11.097020000000001</v>
      </c>
      <c r="C179" s="7">
        <v>48</v>
      </c>
      <c r="D179" s="7">
        <v>47.71</v>
      </c>
      <c r="E179" s="7">
        <v>255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5">
        <v>5.6828703703703702E-3</v>
      </c>
      <c r="B180" s="10">
        <v>11.147</v>
      </c>
      <c r="C180" s="7">
        <v>48</v>
      </c>
      <c r="D180" s="7">
        <v>47.58</v>
      </c>
      <c r="E180" s="7">
        <v>255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5">
        <v>5.6828703703703702E-3</v>
      </c>
      <c r="B181" s="10">
        <v>11.207000000000001</v>
      </c>
      <c r="C181" s="7">
        <v>48</v>
      </c>
      <c r="D181" s="7">
        <v>47.58</v>
      </c>
      <c r="E181" s="7">
        <v>255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5">
        <v>5.6828703703703702E-3</v>
      </c>
      <c r="B182" s="10">
        <v>11.257020000000001</v>
      </c>
      <c r="C182" s="7">
        <v>48</v>
      </c>
      <c r="D182" s="7">
        <v>47.46</v>
      </c>
      <c r="E182" s="7">
        <v>255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5">
        <v>5.6828703703703702E-3</v>
      </c>
      <c r="B183" s="10">
        <v>11.30899</v>
      </c>
      <c r="C183" s="7">
        <v>48</v>
      </c>
      <c r="D183" s="7">
        <v>47.33</v>
      </c>
      <c r="E183" s="7">
        <v>255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5">
        <v>5.6828703703703702E-3</v>
      </c>
      <c r="B184" s="10">
        <v>11.366</v>
      </c>
      <c r="C184" s="7">
        <v>48</v>
      </c>
      <c r="D184" s="7">
        <v>47.08</v>
      </c>
      <c r="E184" s="7">
        <v>255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5">
        <v>5.6828703703703702E-3</v>
      </c>
      <c r="B185" s="10">
        <v>11.41602</v>
      </c>
      <c r="C185" s="7">
        <v>48</v>
      </c>
      <c r="D185" s="7">
        <v>47.08</v>
      </c>
      <c r="E185" s="7">
        <v>255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5">
        <v>5.6828703703703702E-3</v>
      </c>
      <c r="B186" s="10">
        <v>11.465999999999999</v>
      </c>
      <c r="C186" s="7">
        <v>48</v>
      </c>
      <c r="D186" s="7">
        <v>47.08</v>
      </c>
      <c r="E186" s="7">
        <v>255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5">
        <v>5.6828703703703702E-3</v>
      </c>
      <c r="B187" s="10">
        <v>11.526</v>
      </c>
      <c r="C187" s="7">
        <v>48</v>
      </c>
      <c r="D187" s="7">
        <v>46.84</v>
      </c>
      <c r="E187" s="7">
        <v>255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5">
        <v>5.6828703703703702E-3</v>
      </c>
      <c r="B188" s="10">
        <v>11.571009999999999</v>
      </c>
      <c r="C188" s="7">
        <v>48</v>
      </c>
      <c r="D188" s="7">
        <v>46.71</v>
      </c>
      <c r="E188" s="7">
        <v>255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5">
        <v>5.6828703703703702E-3</v>
      </c>
      <c r="B189" s="10">
        <v>11.63101</v>
      </c>
      <c r="C189" s="7">
        <v>48</v>
      </c>
      <c r="D189" s="7">
        <v>46.6</v>
      </c>
      <c r="E189" s="7">
        <v>255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5">
        <v>5.6828703703703702E-3</v>
      </c>
      <c r="B190" s="10">
        <v>11.685</v>
      </c>
      <c r="C190" s="7">
        <v>48</v>
      </c>
      <c r="D190" s="7">
        <v>46.47</v>
      </c>
      <c r="E190" s="7">
        <v>255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5">
        <v>5.6828703703703702E-3</v>
      </c>
      <c r="B191" s="10">
        <v>11.744999999999999</v>
      </c>
      <c r="C191" s="7">
        <v>48</v>
      </c>
      <c r="D191" s="7">
        <v>46.23</v>
      </c>
      <c r="E191" s="7">
        <v>255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5">
        <v>5.6828703703703702E-3</v>
      </c>
      <c r="B192" s="10">
        <v>11.79199</v>
      </c>
      <c r="C192" s="7">
        <v>48</v>
      </c>
      <c r="D192" s="7">
        <v>46.23</v>
      </c>
      <c r="E192" s="7">
        <v>255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5">
        <v>5.6828703703703702E-3</v>
      </c>
      <c r="B193" s="10">
        <v>11.84201</v>
      </c>
      <c r="C193" s="7">
        <v>48</v>
      </c>
      <c r="D193" s="7">
        <v>46.11</v>
      </c>
      <c r="E193" s="7">
        <v>255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5">
        <v>5.6828703703703702E-3</v>
      </c>
      <c r="B194" s="10">
        <v>11.902010000000001</v>
      </c>
      <c r="C194" s="7">
        <v>48</v>
      </c>
      <c r="D194" s="7">
        <v>45.99</v>
      </c>
      <c r="E194" s="7">
        <v>255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5">
        <v>5.6828703703703702E-3</v>
      </c>
      <c r="B195" s="10">
        <v>11.952</v>
      </c>
      <c r="C195" s="7">
        <v>48</v>
      </c>
      <c r="D195" s="7">
        <v>45.99</v>
      </c>
      <c r="E195" s="7">
        <v>255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5">
        <v>5.6828703703703702E-3</v>
      </c>
      <c r="B196" s="10">
        <v>12.00201</v>
      </c>
      <c r="C196" s="7">
        <v>48</v>
      </c>
      <c r="D196" s="7">
        <v>45.87</v>
      </c>
      <c r="E196" s="7">
        <v>255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5">
        <v>5.6828703703703702E-3</v>
      </c>
      <c r="B197" s="10">
        <v>12.052</v>
      </c>
      <c r="C197" s="7">
        <v>48</v>
      </c>
      <c r="D197" s="7">
        <v>45.99</v>
      </c>
      <c r="E197" s="7">
        <v>255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5">
        <v>5.6944444444444438E-3</v>
      </c>
      <c r="B198" s="10">
        <v>12.10501</v>
      </c>
      <c r="C198" s="7">
        <v>48</v>
      </c>
      <c r="D198" s="7">
        <v>45.74</v>
      </c>
      <c r="E198" s="7">
        <v>255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5">
        <v>5.6944444444444438E-3</v>
      </c>
      <c r="B199" s="10">
        <v>12.16602</v>
      </c>
      <c r="C199" s="7">
        <v>48</v>
      </c>
      <c r="D199" s="7">
        <v>45.63</v>
      </c>
      <c r="E199" s="7">
        <v>255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5">
        <v>5.6944444444444438E-3</v>
      </c>
      <c r="B200" s="10">
        <v>12.215999999999999</v>
      </c>
      <c r="C200" s="7">
        <v>48</v>
      </c>
      <c r="D200" s="7">
        <v>45.51</v>
      </c>
      <c r="E200" s="7">
        <v>255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5">
        <v>5.6944444444444438E-3</v>
      </c>
      <c r="B201" s="10">
        <v>12.26599</v>
      </c>
      <c r="C201" s="7">
        <v>48</v>
      </c>
      <c r="D201" s="7">
        <v>45.39</v>
      </c>
      <c r="E201" s="7">
        <v>255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5">
        <v>5.6944444444444438E-3</v>
      </c>
      <c r="B202" s="10">
        <v>12.31601</v>
      </c>
      <c r="C202" s="7">
        <v>48</v>
      </c>
      <c r="D202" s="7">
        <v>45.51</v>
      </c>
      <c r="E202" s="7">
        <v>255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5">
        <v>5.6944444444444438E-3</v>
      </c>
      <c r="B203" s="10">
        <v>12.366</v>
      </c>
      <c r="C203" s="7">
        <v>48</v>
      </c>
      <c r="D203" s="7">
        <v>45.15</v>
      </c>
      <c r="E203" s="7">
        <v>255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5">
        <v>5.6944444444444438E-3</v>
      </c>
      <c r="B204" s="10">
        <v>12.425990000000001</v>
      </c>
      <c r="C204" s="7">
        <v>48</v>
      </c>
      <c r="D204" s="7">
        <v>45.15</v>
      </c>
      <c r="E204" s="7">
        <v>255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5">
        <v>5.6944444444444438E-3</v>
      </c>
      <c r="B205" s="10">
        <v>12.48199</v>
      </c>
      <c r="C205" s="7">
        <v>48</v>
      </c>
      <c r="D205" s="7">
        <v>45.04</v>
      </c>
      <c r="E205" s="7">
        <v>255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5">
        <v>5.6944444444444438E-3</v>
      </c>
      <c r="B206" s="10">
        <v>12.53201</v>
      </c>
      <c r="C206" s="7">
        <v>48</v>
      </c>
      <c r="D206" s="7">
        <v>44.91</v>
      </c>
      <c r="E206" s="7">
        <v>255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5">
        <v>5.6944444444444438E-3</v>
      </c>
      <c r="B207" s="10">
        <v>12.582000000000001</v>
      </c>
      <c r="C207" s="7">
        <v>48</v>
      </c>
      <c r="D207" s="7">
        <v>44.8</v>
      </c>
      <c r="E207" s="7">
        <v>255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5">
        <v>5.6944444444444438E-3</v>
      </c>
      <c r="B208" s="10">
        <v>12.632020000000001</v>
      </c>
      <c r="C208" s="7">
        <v>48</v>
      </c>
      <c r="D208" s="7">
        <v>44.8</v>
      </c>
      <c r="E208" s="7">
        <v>255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5">
        <v>5.6944444444444438E-3</v>
      </c>
      <c r="B209" s="10">
        <v>12.692019999999999</v>
      </c>
      <c r="C209" s="7">
        <v>48</v>
      </c>
      <c r="D209" s="7">
        <v>44.68</v>
      </c>
      <c r="E209" s="7">
        <v>255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5">
        <v>5.6944444444444438E-3</v>
      </c>
      <c r="B210" s="10">
        <v>12.748989999999999</v>
      </c>
      <c r="C210" s="7">
        <v>48</v>
      </c>
      <c r="D210" s="7">
        <v>44.68</v>
      </c>
      <c r="E210" s="7">
        <v>255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5">
        <v>5.6944444444444438E-3</v>
      </c>
      <c r="B211" s="10">
        <v>12.799010000000001</v>
      </c>
      <c r="C211" s="7">
        <v>48</v>
      </c>
      <c r="D211" s="7">
        <v>44.57</v>
      </c>
      <c r="E211" s="7">
        <v>255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5">
        <v>5.6944444444444438E-3</v>
      </c>
      <c r="B212" s="10">
        <v>12.849</v>
      </c>
      <c r="C212" s="7">
        <v>48</v>
      </c>
      <c r="D212" s="7">
        <v>44.44</v>
      </c>
      <c r="E212" s="7">
        <v>255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5">
        <v>5.6944444444444438E-3</v>
      </c>
      <c r="B213" s="10">
        <v>12.89902</v>
      </c>
      <c r="C213" s="7">
        <v>48</v>
      </c>
      <c r="D213" s="7">
        <v>44.57</v>
      </c>
      <c r="E213" s="7">
        <v>255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5">
        <v>5.6944444444444438E-3</v>
      </c>
      <c r="B214" s="10">
        <v>12.959009999999999</v>
      </c>
      <c r="C214" s="7">
        <v>48</v>
      </c>
      <c r="D214" s="7">
        <v>44.33</v>
      </c>
      <c r="E214" s="7">
        <v>255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5">
        <v>5.6944444444444438E-3</v>
      </c>
      <c r="B215" s="10">
        <v>13.009</v>
      </c>
      <c r="C215" s="7">
        <v>48</v>
      </c>
      <c r="D215" s="7">
        <v>44.33</v>
      </c>
      <c r="E215" s="7">
        <v>255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5">
        <v>5.6944444444444438E-3</v>
      </c>
      <c r="B216" s="10">
        <v>13.067019999999999</v>
      </c>
      <c r="C216" s="7">
        <v>48</v>
      </c>
      <c r="D216" s="7">
        <v>44.44</v>
      </c>
      <c r="E216" s="7">
        <v>255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5">
        <v>5.7060185185185191E-3</v>
      </c>
      <c r="B217" s="10">
        <v>13.117000000000001</v>
      </c>
      <c r="C217" s="7">
        <v>48</v>
      </c>
      <c r="D217" s="7">
        <v>44.21</v>
      </c>
      <c r="E217" s="7">
        <v>255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5">
        <v>5.7060185185185191E-3</v>
      </c>
      <c r="B218" s="10">
        <v>13.16602</v>
      </c>
      <c r="C218" s="7">
        <v>48</v>
      </c>
      <c r="D218" s="7">
        <v>44.21</v>
      </c>
      <c r="E218" s="7">
        <v>255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5">
        <v>5.7060185185185191E-3</v>
      </c>
      <c r="B219" s="10">
        <v>13.22601</v>
      </c>
      <c r="C219" s="7">
        <v>48</v>
      </c>
      <c r="D219" s="7">
        <v>44.1</v>
      </c>
      <c r="E219" s="7">
        <v>255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5">
        <v>5.7060185185185191E-3</v>
      </c>
      <c r="B220" s="10">
        <v>13.28201</v>
      </c>
      <c r="C220" s="7">
        <v>48</v>
      </c>
      <c r="D220" s="7">
        <v>44.1</v>
      </c>
      <c r="E220" s="7">
        <v>255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5">
        <v>5.7060185185185191E-3</v>
      </c>
      <c r="B221" s="10">
        <v>13.332000000000001</v>
      </c>
      <c r="C221" s="7">
        <v>48</v>
      </c>
      <c r="D221" s="7">
        <v>43.98</v>
      </c>
      <c r="E221" s="7">
        <v>255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5">
        <v>5.7060185185185191E-3</v>
      </c>
      <c r="B222" s="10">
        <v>13.382020000000001</v>
      </c>
      <c r="C222" s="7">
        <v>48</v>
      </c>
      <c r="D222" s="7">
        <v>43.86</v>
      </c>
      <c r="E222" s="7">
        <v>255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5">
        <v>5.7060185185185191E-3</v>
      </c>
      <c r="B223" s="10">
        <v>13.43201</v>
      </c>
      <c r="C223" s="7">
        <v>48</v>
      </c>
      <c r="D223" s="7">
        <v>43.86</v>
      </c>
      <c r="E223" s="7">
        <v>255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5">
        <v>5.7060185185185191E-3</v>
      </c>
      <c r="B224" s="10">
        <v>13.492000000000001</v>
      </c>
      <c r="C224" s="7">
        <v>48</v>
      </c>
      <c r="D224" s="7">
        <v>43.75</v>
      </c>
      <c r="E224" s="7">
        <v>255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5">
        <v>5.7060185185185191E-3</v>
      </c>
      <c r="B225" s="10">
        <v>13.54599</v>
      </c>
      <c r="C225" s="7">
        <v>48</v>
      </c>
      <c r="D225" s="7">
        <v>43.86</v>
      </c>
      <c r="E225" s="7">
        <v>255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5">
        <v>5.7060185185185191E-3</v>
      </c>
      <c r="B226" s="10">
        <v>13.599</v>
      </c>
      <c r="C226" s="7">
        <v>48</v>
      </c>
      <c r="D226" s="7">
        <v>43.75</v>
      </c>
      <c r="E226" s="7">
        <v>255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5">
        <v>5.7060185185185191E-3</v>
      </c>
      <c r="B227" s="10">
        <v>13.64902</v>
      </c>
      <c r="C227" s="7">
        <v>48</v>
      </c>
      <c r="D227" s="7">
        <v>43.75</v>
      </c>
      <c r="E227" s="7">
        <v>255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5">
        <v>5.7060185185185191E-3</v>
      </c>
      <c r="B228" s="10">
        <v>13.702</v>
      </c>
      <c r="C228" s="7">
        <v>48</v>
      </c>
      <c r="D228" s="7">
        <v>43.75</v>
      </c>
      <c r="E228" s="7">
        <v>255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5">
        <v>5.7060185185185191E-3</v>
      </c>
      <c r="B229" s="10">
        <v>13.75201</v>
      </c>
      <c r="C229" s="7">
        <v>48</v>
      </c>
      <c r="D229" s="7">
        <v>43.75</v>
      </c>
      <c r="E229" s="7">
        <v>255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5">
        <v>5.7060185185185191E-3</v>
      </c>
      <c r="B230" s="10">
        <v>13.812010000000001</v>
      </c>
      <c r="C230" s="7">
        <v>48</v>
      </c>
      <c r="D230" s="7">
        <v>43.64</v>
      </c>
      <c r="E230" s="7">
        <v>255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5">
        <v>5.7060185185185191E-3</v>
      </c>
      <c r="B231" s="10">
        <v>13.86401</v>
      </c>
      <c r="C231" s="7">
        <v>48</v>
      </c>
      <c r="D231" s="7">
        <v>43.64</v>
      </c>
      <c r="E231" s="7">
        <v>255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5">
        <v>5.7060185185185191E-3</v>
      </c>
      <c r="B232" s="10">
        <v>13.91901</v>
      </c>
      <c r="C232" s="7">
        <v>48</v>
      </c>
      <c r="D232" s="7">
        <v>43.52</v>
      </c>
      <c r="E232" s="7">
        <v>255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5">
        <v>5.7060185185185191E-3</v>
      </c>
      <c r="B233" s="10">
        <v>13.96899</v>
      </c>
      <c r="C233" s="7">
        <v>48</v>
      </c>
      <c r="D233" s="7">
        <v>43.52</v>
      </c>
      <c r="E233" s="7">
        <v>255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5">
        <v>5.7060185185185191E-3</v>
      </c>
      <c r="B234" s="10">
        <v>14.01599</v>
      </c>
      <c r="C234" s="7">
        <v>48</v>
      </c>
      <c r="D234" s="7">
        <v>43.41</v>
      </c>
      <c r="E234" s="7">
        <v>255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5">
        <v>5.7060185185185191E-3</v>
      </c>
      <c r="B235" s="10">
        <v>14.06601</v>
      </c>
      <c r="C235" s="7">
        <v>48</v>
      </c>
      <c r="D235" s="7">
        <v>43.41</v>
      </c>
      <c r="E235" s="7">
        <v>255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5">
        <v>5.7175925925925927E-3</v>
      </c>
      <c r="B236" s="10">
        <v>14.126010000000001</v>
      </c>
      <c r="C236" s="7">
        <v>48</v>
      </c>
      <c r="D236" s="7">
        <v>43.41</v>
      </c>
      <c r="E236" s="7">
        <v>255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5">
        <v>5.7175925925925927E-3</v>
      </c>
      <c r="B237" s="10">
        <v>14.17502</v>
      </c>
      <c r="C237" s="7">
        <v>48</v>
      </c>
      <c r="D237" s="7">
        <v>43.18</v>
      </c>
      <c r="E237" s="7">
        <v>255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5">
        <v>5.7175925925925927E-3</v>
      </c>
      <c r="B238" s="10">
        <v>14.23199</v>
      </c>
      <c r="C238" s="7">
        <v>48</v>
      </c>
      <c r="D238" s="7">
        <v>43.18</v>
      </c>
      <c r="E238" s="7">
        <v>255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5">
        <v>5.7175925925925927E-3</v>
      </c>
      <c r="B239" s="10">
        <v>14.28201</v>
      </c>
      <c r="C239" s="7">
        <v>48</v>
      </c>
      <c r="D239" s="7">
        <v>43.07</v>
      </c>
      <c r="E239" s="7">
        <v>255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5">
        <v>5.7175925925925927E-3</v>
      </c>
      <c r="B240" s="10">
        <v>14.34201</v>
      </c>
      <c r="C240" s="7">
        <v>48</v>
      </c>
      <c r="D240" s="7">
        <v>43.07</v>
      </c>
      <c r="E240" s="7">
        <v>255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5">
        <v>5.7175925925925927E-3</v>
      </c>
      <c r="B241" s="10">
        <v>14.391999999999999</v>
      </c>
      <c r="C241" s="7">
        <v>48</v>
      </c>
      <c r="D241" s="7">
        <v>42.95</v>
      </c>
      <c r="E241" s="7">
        <v>255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5">
        <v>5.7175925925925927E-3</v>
      </c>
      <c r="B242" s="10">
        <v>14.448</v>
      </c>
      <c r="C242" s="7">
        <v>48</v>
      </c>
      <c r="D242" s="7">
        <v>42.84</v>
      </c>
      <c r="E242" s="7">
        <v>255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5">
        <v>5.7175925925925927E-3</v>
      </c>
      <c r="B243" s="10">
        <v>14.49802</v>
      </c>
      <c r="C243" s="7">
        <v>48</v>
      </c>
      <c r="D243" s="7">
        <v>42.95</v>
      </c>
      <c r="E243" s="7">
        <v>255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5">
        <v>5.7175925925925927E-3</v>
      </c>
      <c r="B244" s="10">
        <v>14.552</v>
      </c>
      <c r="C244" s="7">
        <v>48</v>
      </c>
      <c r="D244" s="7">
        <v>42.73</v>
      </c>
      <c r="E244" s="7">
        <v>255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5">
        <v>5.7175925925925927E-3</v>
      </c>
      <c r="B245" s="10">
        <v>14.601990000000001</v>
      </c>
      <c r="C245" s="7">
        <v>48</v>
      </c>
      <c r="D245" s="7">
        <v>42.73</v>
      </c>
      <c r="E245" s="7">
        <v>255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5">
        <v>5.7175925925925927E-3</v>
      </c>
      <c r="B246" s="10">
        <v>14.659000000000001</v>
      </c>
      <c r="C246" s="7">
        <v>48</v>
      </c>
      <c r="D246" s="7">
        <v>42.61</v>
      </c>
      <c r="E246" s="7">
        <v>255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5">
        <v>5.7175925925925927E-3</v>
      </c>
      <c r="B247" s="10">
        <v>14.715</v>
      </c>
      <c r="C247" s="7">
        <v>48</v>
      </c>
      <c r="D247" s="7">
        <v>42.5</v>
      </c>
      <c r="E247" s="7">
        <v>255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5">
        <v>5.7175925925925927E-3</v>
      </c>
      <c r="B248" s="10">
        <v>14.759</v>
      </c>
      <c r="C248" s="7">
        <v>48</v>
      </c>
      <c r="D248" s="7">
        <v>42.61</v>
      </c>
      <c r="E248" s="7">
        <v>255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5">
        <v>5.7175925925925927E-3</v>
      </c>
      <c r="B249" s="10">
        <v>14.819000000000001</v>
      </c>
      <c r="C249" s="7">
        <v>48</v>
      </c>
      <c r="D249" s="7">
        <v>42.61</v>
      </c>
      <c r="E249" s="7">
        <v>255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5">
        <v>5.7175925925925927E-3</v>
      </c>
      <c r="B250" s="10">
        <v>14.869020000000001</v>
      </c>
      <c r="C250" s="7">
        <v>48</v>
      </c>
      <c r="D250" s="7">
        <v>42.5</v>
      </c>
      <c r="E250" s="7">
        <v>255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5">
        <v>5.7175925925925927E-3</v>
      </c>
      <c r="B251" s="10">
        <v>14.91901</v>
      </c>
      <c r="C251" s="7">
        <v>48</v>
      </c>
      <c r="D251" s="7">
        <v>42.5</v>
      </c>
      <c r="E251" s="7">
        <v>255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5">
        <v>5.7175925925925927E-3</v>
      </c>
      <c r="B252" s="10">
        <v>14.978999999999999</v>
      </c>
      <c r="C252" s="7">
        <v>48</v>
      </c>
      <c r="D252" s="7">
        <v>42.39</v>
      </c>
      <c r="E252" s="7">
        <v>255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5">
        <v>5.7175925925925927E-3</v>
      </c>
      <c r="B253" s="10">
        <v>15.03201</v>
      </c>
      <c r="C253" s="7">
        <v>48</v>
      </c>
      <c r="D253" s="7">
        <v>42.39</v>
      </c>
      <c r="E253" s="7">
        <v>255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5">
        <v>5.7175925925925927E-3</v>
      </c>
      <c r="B254" s="10">
        <v>15.082000000000001</v>
      </c>
      <c r="C254" s="7">
        <v>48</v>
      </c>
      <c r="D254" s="7">
        <v>41.83</v>
      </c>
      <c r="E254" s="7">
        <v>255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5">
        <v>5.7291666666666671E-3</v>
      </c>
      <c r="B255" s="10">
        <v>15.132020000000001</v>
      </c>
      <c r="C255" s="7">
        <v>48</v>
      </c>
      <c r="D255" s="7">
        <v>42.28</v>
      </c>
      <c r="E255" s="7">
        <v>255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5">
        <v>5.7291666666666671E-3</v>
      </c>
      <c r="B256" s="10">
        <v>15.18201</v>
      </c>
      <c r="C256" s="7">
        <v>48</v>
      </c>
      <c r="D256" s="7">
        <v>42.17</v>
      </c>
      <c r="E256" s="7">
        <v>255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5">
        <v>5.7291666666666671E-3</v>
      </c>
      <c r="B257" s="10">
        <v>15.242000000000001</v>
      </c>
      <c r="C257" s="7">
        <v>48</v>
      </c>
      <c r="D257" s="7">
        <v>42.17</v>
      </c>
      <c r="E257" s="7">
        <v>255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5">
        <v>5.7291666666666671E-3</v>
      </c>
      <c r="B258" s="10">
        <v>15.29199</v>
      </c>
      <c r="C258" s="7">
        <v>48</v>
      </c>
      <c r="D258" s="7">
        <v>42.05</v>
      </c>
      <c r="E258" s="7">
        <v>255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5">
        <v>5.7291666666666671E-3</v>
      </c>
      <c r="B259" s="10">
        <v>15.349</v>
      </c>
      <c r="C259" s="7">
        <v>48</v>
      </c>
      <c r="D259" s="7">
        <v>42.17</v>
      </c>
      <c r="E259" s="7">
        <v>255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5">
        <v>5.7291666666666671E-3</v>
      </c>
      <c r="B260" s="10">
        <v>15.39902</v>
      </c>
      <c r="C260" s="7">
        <v>48</v>
      </c>
      <c r="D260" s="7">
        <v>41.94</v>
      </c>
      <c r="E260" s="7">
        <v>255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5">
        <v>5.7291666666666671E-3</v>
      </c>
      <c r="B261" s="10">
        <v>15.449009999999999</v>
      </c>
      <c r="C261" s="7">
        <v>48</v>
      </c>
      <c r="D261" s="7">
        <v>41.83</v>
      </c>
      <c r="E261" s="7">
        <v>255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5">
        <v>5.7291666666666671E-3</v>
      </c>
      <c r="B262" s="10">
        <v>15.498989999999999</v>
      </c>
      <c r="C262" s="7">
        <v>48</v>
      </c>
      <c r="D262" s="7">
        <v>41.94</v>
      </c>
      <c r="E262" s="7">
        <v>255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5">
        <v>5.7291666666666671E-3</v>
      </c>
      <c r="B263" s="10">
        <v>15.55899</v>
      </c>
      <c r="C263" s="7">
        <v>48</v>
      </c>
      <c r="D263" s="7">
        <v>41.72</v>
      </c>
      <c r="E263" s="7">
        <v>255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5">
        <v>5.7291666666666671E-3</v>
      </c>
      <c r="B264" s="10">
        <v>15.616</v>
      </c>
      <c r="C264" s="7">
        <v>48</v>
      </c>
      <c r="D264" s="7">
        <v>41.72</v>
      </c>
      <c r="E264" s="7">
        <v>255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5">
        <v>5.7291666666666671E-3</v>
      </c>
      <c r="B265" s="10">
        <v>15.665010000000001</v>
      </c>
      <c r="C265" s="7">
        <v>48</v>
      </c>
      <c r="D265" s="7">
        <v>41.72</v>
      </c>
      <c r="E265" s="7">
        <v>255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5">
        <v>5.7291666666666671E-3</v>
      </c>
      <c r="B266" s="10">
        <v>15.715</v>
      </c>
      <c r="C266" s="7">
        <v>48</v>
      </c>
      <c r="D266" s="7">
        <v>41.61</v>
      </c>
      <c r="E266" s="7">
        <v>255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5">
        <v>5.7291666666666671E-3</v>
      </c>
      <c r="B267" s="10">
        <v>15.76501</v>
      </c>
      <c r="C267" s="7">
        <v>48</v>
      </c>
      <c r="D267" s="7">
        <v>41.61</v>
      </c>
      <c r="E267" s="7">
        <v>255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5">
        <v>5.7291666666666671E-3</v>
      </c>
      <c r="B268" s="10">
        <v>15.825010000000001</v>
      </c>
      <c r="C268" s="7">
        <v>48</v>
      </c>
      <c r="D268" s="7">
        <v>41.5</v>
      </c>
      <c r="E268" s="7">
        <v>255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5">
        <v>5.7291666666666671E-3</v>
      </c>
      <c r="B269" s="10">
        <v>15.882020000000001</v>
      </c>
      <c r="C269" s="7">
        <v>48</v>
      </c>
      <c r="D269" s="7">
        <v>41.5</v>
      </c>
      <c r="E269" s="7">
        <v>255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5">
        <v>5.7291666666666671E-3</v>
      </c>
      <c r="B270" s="10">
        <v>15.93201</v>
      </c>
      <c r="C270" s="7">
        <v>48</v>
      </c>
      <c r="D270" s="7">
        <v>41.28</v>
      </c>
      <c r="E270" s="7">
        <v>255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5">
        <v>5.7291666666666671E-3</v>
      </c>
      <c r="B271" s="10">
        <v>15.98199</v>
      </c>
      <c r="C271" s="7">
        <v>48</v>
      </c>
      <c r="D271" s="7">
        <v>41.28</v>
      </c>
      <c r="E271" s="7">
        <v>255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5">
        <v>5.7291666666666671E-3</v>
      </c>
      <c r="B272" s="10">
        <v>16.03201</v>
      </c>
      <c r="C272" s="7">
        <v>48</v>
      </c>
      <c r="D272" s="7">
        <v>41.17</v>
      </c>
      <c r="E272" s="7">
        <v>255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5">
        <v>5.7291666666666671E-3</v>
      </c>
      <c r="B273" s="10">
        <v>16.092009999999998</v>
      </c>
      <c r="C273" s="7">
        <v>48</v>
      </c>
      <c r="D273" s="7">
        <v>41.17</v>
      </c>
      <c r="E273" s="7">
        <v>255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5">
        <v>5.7407407407407416E-3</v>
      </c>
      <c r="B274" s="10">
        <v>16.148009999999999</v>
      </c>
      <c r="C274" s="7">
        <v>48</v>
      </c>
      <c r="D274" s="7">
        <v>41.17</v>
      </c>
      <c r="E274" s="7">
        <v>255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5">
        <v>5.7407407407407416E-3</v>
      </c>
      <c r="B275" s="10">
        <v>16.198</v>
      </c>
      <c r="C275" s="7">
        <v>48</v>
      </c>
      <c r="D275" s="7">
        <v>41.06</v>
      </c>
      <c r="E275" s="7">
        <v>255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5">
        <v>5.7407407407407416E-3</v>
      </c>
      <c r="B276" s="10">
        <v>16.24802</v>
      </c>
      <c r="C276" s="7">
        <v>48</v>
      </c>
      <c r="D276" s="7">
        <v>41.06</v>
      </c>
      <c r="E276" s="7">
        <v>255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5">
        <v>5.7407407407407416E-3</v>
      </c>
      <c r="B277" s="10">
        <v>16.297999999999998</v>
      </c>
      <c r="C277" s="7">
        <v>48</v>
      </c>
      <c r="D277" s="7">
        <v>40.950000000000003</v>
      </c>
      <c r="E277" s="7">
        <v>255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5">
        <v>5.7407407407407416E-3</v>
      </c>
      <c r="B278" s="10">
        <v>16.358000000000001</v>
      </c>
      <c r="C278" s="7">
        <v>48</v>
      </c>
      <c r="D278" s="7">
        <v>40.950000000000003</v>
      </c>
      <c r="E278" s="7">
        <v>255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5">
        <v>5.7407407407407416E-3</v>
      </c>
      <c r="B279" s="10">
        <v>16.407990000000002</v>
      </c>
      <c r="C279" s="7">
        <v>48</v>
      </c>
      <c r="D279" s="7">
        <v>40.950000000000003</v>
      </c>
      <c r="E279" s="7">
        <v>255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5">
        <v>5.7407407407407416E-3</v>
      </c>
      <c r="B280" s="10">
        <v>16.466000000000001</v>
      </c>
      <c r="C280" s="7">
        <v>48</v>
      </c>
      <c r="D280" s="7">
        <v>40.950000000000003</v>
      </c>
      <c r="E280" s="7">
        <v>255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5">
        <v>5.7407407407407416E-3</v>
      </c>
      <c r="B281" s="10">
        <v>16.515989999999999</v>
      </c>
      <c r="C281" s="7">
        <v>48</v>
      </c>
      <c r="D281" s="7">
        <v>41.06</v>
      </c>
      <c r="E281" s="7">
        <v>255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5">
        <v>5.7407407407407416E-3</v>
      </c>
      <c r="B282" s="10">
        <v>16.566009999999999</v>
      </c>
      <c r="C282" s="7">
        <v>48</v>
      </c>
      <c r="D282" s="7">
        <v>40.85</v>
      </c>
      <c r="E282" s="7">
        <v>255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5">
        <v>5.7407407407407416E-3</v>
      </c>
      <c r="B283" s="10">
        <v>16.616</v>
      </c>
      <c r="C283" s="7">
        <v>48</v>
      </c>
      <c r="D283" s="7">
        <v>40.74</v>
      </c>
      <c r="E283" s="7">
        <v>255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5">
        <v>5.7407407407407416E-3</v>
      </c>
      <c r="B284" s="10">
        <v>16.675989999999999</v>
      </c>
      <c r="C284" s="7">
        <v>48</v>
      </c>
      <c r="D284" s="7">
        <v>40.74</v>
      </c>
      <c r="E284" s="7">
        <v>255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5">
        <v>5.7407407407407416E-3</v>
      </c>
      <c r="B285" s="10">
        <v>16.726009999999999</v>
      </c>
      <c r="C285" s="7">
        <v>48</v>
      </c>
      <c r="D285" s="7">
        <v>40.74</v>
      </c>
      <c r="E285" s="7">
        <v>255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5">
        <v>5.7407407407407416E-3</v>
      </c>
      <c r="B286" s="10">
        <v>16.78201</v>
      </c>
      <c r="C286" s="7">
        <v>48</v>
      </c>
      <c r="D286" s="7">
        <v>40.630000000000003</v>
      </c>
      <c r="E286" s="7">
        <v>255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5">
        <v>5.7407407407407416E-3</v>
      </c>
      <c r="B287" s="10">
        <v>16.832000000000001</v>
      </c>
      <c r="C287" s="7">
        <v>48</v>
      </c>
      <c r="D287" s="7">
        <v>40.630000000000003</v>
      </c>
      <c r="E287" s="7">
        <v>255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5">
        <v>5.7407407407407416E-3</v>
      </c>
      <c r="B288" s="10">
        <v>16.884</v>
      </c>
      <c r="C288" s="7">
        <v>48</v>
      </c>
      <c r="D288" s="7">
        <v>40.520000000000003</v>
      </c>
      <c r="E288" s="7">
        <v>255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5">
        <v>5.7407407407407416E-3</v>
      </c>
      <c r="B289" s="10">
        <v>16.933990000000001</v>
      </c>
      <c r="C289" s="7">
        <v>48</v>
      </c>
      <c r="D289" s="7">
        <v>40.520000000000003</v>
      </c>
      <c r="E289" s="7">
        <v>255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5">
        <v>5.7407407407407416E-3</v>
      </c>
      <c r="B290" s="10">
        <v>16.994019999999999</v>
      </c>
      <c r="C290" s="7">
        <v>48</v>
      </c>
      <c r="D290" s="7">
        <v>40.520000000000003</v>
      </c>
      <c r="E290" s="7">
        <v>255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5">
        <v>5.7407407407407416E-3</v>
      </c>
      <c r="B291" s="10">
        <v>17.049009999999999</v>
      </c>
      <c r="C291" s="7">
        <v>48</v>
      </c>
      <c r="D291" s="7">
        <v>40.409999999999997</v>
      </c>
      <c r="E291" s="7">
        <v>255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5">
        <v>5.7407407407407416E-3</v>
      </c>
      <c r="B292" s="10">
        <v>17.099</v>
      </c>
      <c r="C292" s="7">
        <v>48</v>
      </c>
      <c r="D292" s="7">
        <v>40.200000000000003</v>
      </c>
      <c r="E292" s="7">
        <v>255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5">
        <v>5.7523148148148143E-3</v>
      </c>
      <c r="B293" s="10">
        <v>17.14902</v>
      </c>
      <c r="C293" s="7">
        <v>48</v>
      </c>
      <c r="D293" s="7">
        <v>40.31</v>
      </c>
      <c r="E293" s="7">
        <v>255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5">
        <v>5.7523148148148143E-3</v>
      </c>
      <c r="B294" s="10">
        <v>17.199010000000001</v>
      </c>
      <c r="C294" s="7">
        <v>48</v>
      </c>
      <c r="D294" s="7">
        <v>40.31</v>
      </c>
      <c r="E294" s="7">
        <v>255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5">
        <v>5.7523148148148143E-3</v>
      </c>
      <c r="B295" s="10">
        <v>17.259</v>
      </c>
      <c r="C295" s="7">
        <v>48</v>
      </c>
      <c r="D295" s="7">
        <v>40.31</v>
      </c>
      <c r="E295" s="7">
        <v>255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5">
        <v>5.7523148148148143E-3</v>
      </c>
      <c r="B296" s="10">
        <v>17.307009999999998</v>
      </c>
      <c r="C296" s="7">
        <v>48</v>
      </c>
      <c r="D296" s="7">
        <v>40.31</v>
      </c>
      <c r="E296" s="7">
        <v>255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5">
        <v>5.7523148148148143E-3</v>
      </c>
      <c r="B297" s="10">
        <v>17.367000000000001</v>
      </c>
      <c r="C297" s="7">
        <v>48</v>
      </c>
      <c r="D297" s="7">
        <v>40.31</v>
      </c>
      <c r="E297" s="7">
        <v>255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5">
        <v>5.7523148148148143E-3</v>
      </c>
      <c r="B298" s="10">
        <v>17.416989999999998</v>
      </c>
      <c r="C298" s="7">
        <v>48</v>
      </c>
      <c r="D298" s="7">
        <v>40.200000000000003</v>
      </c>
      <c r="E298" s="7">
        <v>255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5">
        <v>5.7523148148148143E-3</v>
      </c>
      <c r="B299" s="10">
        <v>17.467009999999998</v>
      </c>
      <c r="C299" s="7">
        <v>48</v>
      </c>
      <c r="D299" s="7">
        <v>40.200000000000003</v>
      </c>
      <c r="E299" s="7">
        <v>255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5">
        <v>5.7523148148148143E-3</v>
      </c>
      <c r="B300" s="10">
        <v>17.527010000000001</v>
      </c>
      <c r="C300" s="7">
        <v>48</v>
      </c>
      <c r="D300" s="7">
        <v>40.200000000000003</v>
      </c>
      <c r="E300" s="7">
        <v>255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5">
        <v>5.7523148148148143E-3</v>
      </c>
      <c r="B301" s="10">
        <v>17.58099</v>
      </c>
      <c r="C301" s="7">
        <v>48</v>
      </c>
      <c r="D301" s="7">
        <v>40.200000000000003</v>
      </c>
      <c r="E301" s="7">
        <v>255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5">
        <v>5.7523148148148143E-3</v>
      </c>
      <c r="B302" s="10">
        <v>17.632020000000001</v>
      </c>
      <c r="C302" s="7">
        <v>48</v>
      </c>
      <c r="D302" s="7">
        <v>40.200000000000003</v>
      </c>
      <c r="E302" s="7">
        <v>255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5">
        <v>5.7523148148148143E-3</v>
      </c>
      <c r="B303" s="10">
        <v>17.682009999999998</v>
      </c>
      <c r="C303" s="7">
        <v>48</v>
      </c>
      <c r="D303" s="7">
        <v>40.200000000000003</v>
      </c>
      <c r="E303" s="7">
        <v>255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5">
        <v>5.7523148148148143E-3</v>
      </c>
      <c r="B304" s="10">
        <v>17.73199</v>
      </c>
      <c r="C304" s="7">
        <v>48</v>
      </c>
      <c r="D304" s="7">
        <v>40.200000000000003</v>
      </c>
      <c r="E304" s="7">
        <v>255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5">
        <v>5.7523148148148143E-3</v>
      </c>
      <c r="B305" s="10">
        <v>17.791989999999998</v>
      </c>
      <c r="C305" s="7">
        <v>48</v>
      </c>
      <c r="D305" s="7">
        <v>40.200000000000003</v>
      </c>
      <c r="E305" s="7">
        <v>255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5">
        <v>5.7523148148148143E-3</v>
      </c>
      <c r="B306" s="10">
        <v>17.847989999999999</v>
      </c>
      <c r="C306" s="7">
        <v>48</v>
      </c>
      <c r="D306" s="7">
        <v>40.200000000000003</v>
      </c>
      <c r="E306" s="7">
        <v>255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5">
        <v>5.7523148148148143E-3</v>
      </c>
      <c r="B307" s="10">
        <v>17.89902</v>
      </c>
      <c r="C307" s="7">
        <v>48</v>
      </c>
      <c r="D307" s="7">
        <v>40.200000000000003</v>
      </c>
      <c r="E307" s="7">
        <v>255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5">
        <v>5.7523148148148143E-3</v>
      </c>
      <c r="B308" s="10">
        <v>17.949010000000001</v>
      </c>
      <c r="C308" s="7">
        <v>48</v>
      </c>
      <c r="D308" s="7">
        <v>40.31</v>
      </c>
      <c r="E308" s="7">
        <v>255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5">
        <v>5.7523148148148143E-3</v>
      </c>
      <c r="B309" s="10">
        <v>18.007020000000001</v>
      </c>
      <c r="C309" s="7">
        <v>48</v>
      </c>
      <c r="D309" s="7">
        <v>40.090000000000003</v>
      </c>
      <c r="E309" s="7">
        <v>255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5">
        <v>5.7523148148148143E-3</v>
      </c>
      <c r="B310" s="10">
        <v>18.054020000000001</v>
      </c>
      <c r="C310" s="7">
        <v>48</v>
      </c>
      <c r="D310" s="7">
        <v>40.090000000000003</v>
      </c>
      <c r="E310" s="7">
        <v>255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5">
        <v>5.7523148148148143E-3</v>
      </c>
      <c r="B311" s="10">
        <v>18.110019999999999</v>
      </c>
      <c r="C311" s="7">
        <v>48</v>
      </c>
      <c r="D311" s="7">
        <v>39.869999999999997</v>
      </c>
      <c r="E311" s="7">
        <v>255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5">
        <v>5.7638888888888887E-3</v>
      </c>
      <c r="B312" s="10">
        <v>18.161010000000001</v>
      </c>
      <c r="C312" s="7">
        <v>48</v>
      </c>
      <c r="D312" s="7">
        <v>40.090000000000003</v>
      </c>
      <c r="E312" s="7">
        <v>255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5">
        <v>5.7638888888888887E-3</v>
      </c>
      <c r="B313" s="10">
        <v>18.215</v>
      </c>
      <c r="C313" s="7">
        <v>48</v>
      </c>
      <c r="D313" s="7">
        <v>39.979999999999997</v>
      </c>
      <c r="E313" s="7">
        <v>255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5">
        <v>5.7638888888888887E-3</v>
      </c>
      <c r="B314" s="10">
        <v>18.26801</v>
      </c>
      <c r="C314" s="7">
        <v>48</v>
      </c>
      <c r="D314" s="7">
        <v>39.979999999999997</v>
      </c>
      <c r="E314" s="7">
        <v>255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5">
        <v>5.7638888888888887E-3</v>
      </c>
      <c r="B315" s="10">
        <v>18.321010000000001</v>
      </c>
      <c r="C315" s="7">
        <v>48</v>
      </c>
      <c r="D315" s="7">
        <v>39.979999999999997</v>
      </c>
      <c r="E315" s="7">
        <v>255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5">
        <v>5.7638888888888887E-3</v>
      </c>
      <c r="B316" s="10">
        <v>18.369019999999999</v>
      </c>
      <c r="C316" s="7">
        <v>48</v>
      </c>
      <c r="D316" s="7">
        <v>39.979999999999997</v>
      </c>
      <c r="E316" s="7">
        <v>255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5">
        <v>5.7638888888888887E-3</v>
      </c>
      <c r="B317" s="10">
        <v>18.429020000000001</v>
      </c>
      <c r="C317" s="7">
        <v>48</v>
      </c>
      <c r="D317" s="7">
        <v>39.869999999999997</v>
      </c>
      <c r="E317" s="7">
        <v>255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5">
        <v>5.7638888888888887E-3</v>
      </c>
      <c r="B318" s="10">
        <v>18.475010000000001</v>
      </c>
      <c r="C318" s="7">
        <v>48</v>
      </c>
      <c r="D318" s="7">
        <v>39.770000000000003</v>
      </c>
      <c r="E318" s="7">
        <v>255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5">
        <v>5.7638888888888887E-3</v>
      </c>
      <c r="B319" s="10">
        <v>18.53201</v>
      </c>
      <c r="C319" s="7">
        <v>48</v>
      </c>
      <c r="D319" s="7">
        <v>39.869999999999997</v>
      </c>
      <c r="E319" s="7">
        <v>255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5">
        <v>5.7638888888888887E-3</v>
      </c>
      <c r="B320" s="10">
        <v>18.582000000000001</v>
      </c>
      <c r="C320" s="7">
        <v>48</v>
      </c>
      <c r="D320" s="7">
        <v>39.770000000000003</v>
      </c>
      <c r="E320" s="7">
        <v>255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5">
        <v>5.7638888888888887E-3</v>
      </c>
      <c r="B321" s="10">
        <v>18.641999999999999</v>
      </c>
      <c r="C321" s="7">
        <v>48</v>
      </c>
      <c r="D321" s="7">
        <v>39.770000000000003</v>
      </c>
      <c r="E321" s="7">
        <v>255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5">
        <v>5.7638888888888887E-3</v>
      </c>
      <c r="B322" s="10">
        <v>18.692019999999999</v>
      </c>
      <c r="C322" s="7">
        <v>48</v>
      </c>
      <c r="D322" s="7">
        <v>39.770000000000003</v>
      </c>
      <c r="E322" s="7">
        <v>255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5">
        <v>5.7638888888888887E-3</v>
      </c>
      <c r="B323" s="10">
        <v>18.748989999999999</v>
      </c>
      <c r="C323" s="7">
        <v>48</v>
      </c>
      <c r="D323" s="7">
        <v>39.770000000000003</v>
      </c>
      <c r="E323" s="7">
        <v>255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5">
        <v>5.7638888888888887E-3</v>
      </c>
      <c r="B324" s="10">
        <v>18.799009999999999</v>
      </c>
      <c r="C324" s="7">
        <v>48</v>
      </c>
      <c r="D324" s="7">
        <v>39.659999999999997</v>
      </c>
      <c r="E324" s="7">
        <v>255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5">
        <v>5.7638888888888887E-3</v>
      </c>
      <c r="B325" s="10">
        <v>18.849</v>
      </c>
      <c r="C325" s="7">
        <v>48</v>
      </c>
      <c r="D325" s="7">
        <v>39.659999999999997</v>
      </c>
      <c r="E325" s="7">
        <v>255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5">
        <v>5.7638888888888887E-3</v>
      </c>
      <c r="B326" s="10">
        <v>18.89902</v>
      </c>
      <c r="C326" s="7">
        <v>48</v>
      </c>
      <c r="D326" s="7">
        <v>39.659999999999997</v>
      </c>
      <c r="E326" s="7">
        <v>255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5">
        <v>5.7638888888888887E-3</v>
      </c>
      <c r="B327" s="10">
        <v>18.959009999999999</v>
      </c>
      <c r="C327" s="7">
        <v>48</v>
      </c>
      <c r="D327" s="7">
        <v>39.770000000000003</v>
      </c>
      <c r="E327" s="7">
        <v>255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5">
        <v>5.7638888888888887E-3</v>
      </c>
      <c r="B328" s="10">
        <v>19.01501</v>
      </c>
      <c r="C328" s="7">
        <v>48</v>
      </c>
      <c r="D328" s="7">
        <v>39.56</v>
      </c>
      <c r="E328" s="7">
        <v>255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5">
        <v>5.7638888888888887E-3</v>
      </c>
      <c r="B329" s="10">
        <v>19.065000000000001</v>
      </c>
      <c r="C329" s="7">
        <v>48</v>
      </c>
      <c r="D329" s="7">
        <v>39.56</v>
      </c>
      <c r="E329" s="7">
        <v>255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5">
        <v>5.7754629629629623E-3</v>
      </c>
      <c r="B330" s="10">
        <v>19.114989999999999</v>
      </c>
      <c r="C330" s="7">
        <v>48</v>
      </c>
      <c r="D330" s="7">
        <v>39.56</v>
      </c>
      <c r="E330" s="7">
        <v>255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5">
        <v>5.7754629629629623E-3</v>
      </c>
      <c r="B331" s="10">
        <v>19.165009999999999</v>
      </c>
      <c r="C331" s="7">
        <v>48</v>
      </c>
      <c r="D331" s="7">
        <v>39.56</v>
      </c>
      <c r="E331" s="7">
        <v>255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5">
        <v>5.7754629629629623E-3</v>
      </c>
      <c r="B332" s="10">
        <v>19.225010000000001</v>
      </c>
      <c r="C332" s="7">
        <v>48</v>
      </c>
      <c r="D332" s="7">
        <v>39.450000000000003</v>
      </c>
      <c r="E332" s="7">
        <v>255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5">
        <v>5.7754629629629623E-3</v>
      </c>
      <c r="B333" s="10">
        <v>19.28</v>
      </c>
      <c r="C333" s="7">
        <v>48</v>
      </c>
      <c r="D333" s="7">
        <v>39.450000000000003</v>
      </c>
      <c r="E333" s="7">
        <v>255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5">
        <v>5.7754629629629623E-3</v>
      </c>
      <c r="B334" s="10">
        <v>19.332000000000001</v>
      </c>
      <c r="C334" s="7">
        <v>48</v>
      </c>
      <c r="D334" s="7">
        <v>39.450000000000003</v>
      </c>
      <c r="E334" s="7">
        <v>255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5">
        <v>5.7754629629629623E-3</v>
      </c>
      <c r="B335" s="10">
        <v>19.382020000000001</v>
      </c>
      <c r="C335" s="7">
        <v>48</v>
      </c>
      <c r="D335" s="7">
        <v>39.340000000000003</v>
      </c>
      <c r="E335" s="7">
        <v>255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5">
        <v>5.7754629629629623E-3</v>
      </c>
      <c r="B336" s="10">
        <v>19.432009999999998</v>
      </c>
      <c r="C336" s="7">
        <v>48</v>
      </c>
      <c r="D336" s="7">
        <v>39.340000000000003</v>
      </c>
      <c r="E336" s="7">
        <v>255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5">
        <v>5.7754629629629623E-3</v>
      </c>
      <c r="B337" s="10">
        <v>19.48199</v>
      </c>
      <c r="C337" s="7">
        <v>48</v>
      </c>
      <c r="D337" s="7">
        <v>39.340000000000003</v>
      </c>
      <c r="E337" s="7">
        <v>255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5">
        <v>5.7754629629629623E-3</v>
      </c>
      <c r="B338" s="10">
        <v>19.541989999999998</v>
      </c>
      <c r="C338" s="7">
        <v>48</v>
      </c>
      <c r="D338" s="7">
        <v>39.340000000000003</v>
      </c>
      <c r="E338" s="7">
        <v>255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5">
        <v>5.7754629629629623E-3</v>
      </c>
      <c r="B339" s="10">
        <v>19.592009999999998</v>
      </c>
      <c r="C339" s="7">
        <v>48</v>
      </c>
      <c r="D339" s="7">
        <v>39.24</v>
      </c>
      <c r="E339" s="7">
        <v>255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5">
        <v>5.7754629629629623E-3</v>
      </c>
      <c r="B340" s="10">
        <v>19.651</v>
      </c>
      <c r="C340" s="7">
        <v>48</v>
      </c>
      <c r="D340" s="7">
        <v>39.130000000000003</v>
      </c>
      <c r="E340" s="7">
        <v>255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5">
        <v>5.7754629629629623E-3</v>
      </c>
      <c r="B341" s="10">
        <v>19.700990000000001</v>
      </c>
      <c r="C341" s="7">
        <v>48</v>
      </c>
      <c r="D341" s="7">
        <v>39.130000000000003</v>
      </c>
      <c r="E341" s="7">
        <v>255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5">
        <v>5.7754629629629623E-3</v>
      </c>
      <c r="B342" s="10">
        <v>19.781009999999998</v>
      </c>
      <c r="C342" s="7">
        <v>48</v>
      </c>
      <c r="D342" s="7">
        <v>39.130000000000003</v>
      </c>
      <c r="E342" s="7">
        <v>255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5">
        <v>5.7754629629629623E-3</v>
      </c>
      <c r="B343" s="10">
        <v>19.812010000000001</v>
      </c>
      <c r="C343" s="7">
        <v>48</v>
      </c>
      <c r="D343" s="7">
        <v>39.130000000000003</v>
      </c>
      <c r="E343" s="7">
        <v>255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5">
        <v>5.7754629629629623E-3</v>
      </c>
      <c r="B344" s="10">
        <v>19.861999999999998</v>
      </c>
      <c r="C344" s="7">
        <v>48</v>
      </c>
      <c r="D344" s="7">
        <v>39.03</v>
      </c>
      <c r="E344" s="7">
        <v>255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5">
        <v>5.7754629629629623E-3</v>
      </c>
      <c r="B345" s="10">
        <v>19.912019999999998</v>
      </c>
      <c r="C345" s="7">
        <v>48</v>
      </c>
      <c r="D345" s="7">
        <v>39.03</v>
      </c>
      <c r="E345" s="7">
        <v>255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5">
        <v>5.7754629629629623E-3</v>
      </c>
      <c r="B346" s="10">
        <v>19.965</v>
      </c>
      <c r="C346" s="7">
        <v>48</v>
      </c>
      <c r="D346" s="7">
        <v>38.92</v>
      </c>
      <c r="E346" s="7">
        <v>255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5">
        <v>5.7754629629629623E-3</v>
      </c>
      <c r="B347" s="10">
        <v>20.01501</v>
      </c>
      <c r="C347" s="7">
        <v>48</v>
      </c>
      <c r="D347" s="7">
        <v>38.92</v>
      </c>
      <c r="E347" s="7">
        <v>255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5">
        <v>5.7754629629629623E-3</v>
      </c>
      <c r="B348" s="10">
        <v>20.075009999999999</v>
      </c>
      <c r="C348" s="7">
        <v>48</v>
      </c>
      <c r="D348" s="7">
        <v>38.92</v>
      </c>
      <c r="E348" s="7">
        <v>255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5">
        <v>5.7870370370370376E-3</v>
      </c>
      <c r="B349" s="10">
        <v>20.125</v>
      </c>
      <c r="C349" s="7">
        <v>48</v>
      </c>
      <c r="D349" s="7">
        <v>38.92</v>
      </c>
      <c r="E349" s="7">
        <v>255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5">
        <v>5.7870370370370376E-3</v>
      </c>
      <c r="B350" s="10">
        <v>20.181000000000001</v>
      </c>
      <c r="C350" s="7">
        <v>48</v>
      </c>
      <c r="D350" s="7">
        <v>38.92</v>
      </c>
      <c r="E350" s="7">
        <v>255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5">
        <v>5.7870370370370376E-3</v>
      </c>
      <c r="B351" s="10">
        <v>20.231020000000001</v>
      </c>
      <c r="C351" s="7">
        <v>48</v>
      </c>
      <c r="D351" s="7">
        <v>38.92</v>
      </c>
      <c r="E351" s="7">
        <v>255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5">
        <v>5.7870370370370376E-3</v>
      </c>
      <c r="B352" s="10">
        <v>20.281009999999998</v>
      </c>
      <c r="C352" s="7">
        <v>48</v>
      </c>
      <c r="D352" s="7">
        <v>38.82</v>
      </c>
      <c r="E352" s="7">
        <v>255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5">
        <v>5.7870370370370376E-3</v>
      </c>
      <c r="B353" s="10">
        <v>20.341000000000001</v>
      </c>
      <c r="C353" s="7">
        <v>48</v>
      </c>
      <c r="D353" s="7">
        <v>38.92</v>
      </c>
      <c r="E353" s="7">
        <v>255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5">
        <v>5.7870370370370376E-3</v>
      </c>
      <c r="B354" s="10">
        <v>20.390989999999999</v>
      </c>
      <c r="C354" s="7">
        <v>48</v>
      </c>
      <c r="D354" s="7">
        <v>38.82</v>
      </c>
      <c r="E354" s="7">
        <v>255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5">
        <v>5.7870370370370376E-3</v>
      </c>
      <c r="B355" s="10">
        <v>20.449010000000001</v>
      </c>
      <c r="C355" s="7">
        <v>48</v>
      </c>
      <c r="D355" s="7">
        <v>38.82</v>
      </c>
      <c r="E355" s="7">
        <v>255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5">
        <v>5.7870370370370376E-3</v>
      </c>
      <c r="B356" s="10">
        <v>20.498989999999999</v>
      </c>
      <c r="C356" s="7">
        <v>48</v>
      </c>
      <c r="D356" s="7">
        <v>38.71</v>
      </c>
      <c r="E356" s="7">
        <v>255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5">
        <v>5.7870370370370376E-3</v>
      </c>
      <c r="B357" s="10">
        <v>20.549009999999999</v>
      </c>
      <c r="C357" s="7">
        <v>48</v>
      </c>
      <c r="D357" s="7">
        <v>38.82</v>
      </c>
      <c r="E357" s="7">
        <v>255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5">
        <v>5.7870370370370376E-3</v>
      </c>
      <c r="B358" s="10">
        <v>20.609010000000001</v>
      </c>
      <c r="C358" s="7">
        <v>48</v>
      </c>
      <c r="D358" s="7">
        <v>38.71</v>
      </c>
      <c r="E358" s="7">
        <v>255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5">
        <v>5.7870370370370376E-3</v>
      </c>
      <c r="B359" s="10">
        <v>20.658999999999999</v>
      </c>
      <c r="C359" s="7">
        <v>48</v>
      </c>
      <c r="D359" s="7">
        <v>38.71</v>
      </c>
      <c r="E359" s="7">
        <v>255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5">
        <v>5.7870370370370376E-3</v>
      </c>
      <c r="B360" s="10">
        <v>20.713989999999999</v>
      </c>
      <c r="C360" s="7">
        <v>48</v>
      </c>
      <c r="D360" s="7">
        <v>38.71</v>
      </c>
      <c r="E360" s="7">
        <v>255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5">
        <v>5.7870370370370376E-3</v>
      </c>
      <c r="B361" s="10">
        <v>20.765989999999999</v>
      </c>
      <c r="C361" s="7">
        <v>48</v>
      </c>
      <c r="D361" s="7">
        <v>38.71</v>
      </c>
      <c r="E361" s="7">
        <v>255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5">
        <v>5.7870370370370376E-3</v>
      </c>
      <c r="B362" s="10">
        <v>20.818999999999999</v>
      </c>
      <c r="C362" s="7">
        <v>48</v>
      </c>
      <c r="D362" s="7">
        <v>38.29</v>
      </c>
      <c r="E362" s="7">
        <v>255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5">
        <v>5.7870370370370376E-3</v>
      </c>
      <c r="B363" s="10">
        <v>20.879000000000001</v>
      </c>
      <c r="C363" s="7">
        <v>48</v>
      </c>
      <c r="D363" s="7">
        <v>38.71</v>
      </c>
      <c r="E363" s="7">
        <v>255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5">
        <v>5.7870370370370376E-3</v>
      </c>
      <c r="B364" s="10">
        <v>20.92099</v>
      </c>
      <c r="C364" s="7">
        <v>48</v>
      </c>
      <c r="D364" s="7">
        <v>38.61</v>
      </c>
      <c r="E364" s="7">
        <v>255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5">
        <v>5.7870370370370376E-3</v>
      </c>
      <c r="B365" s="10">
        <v>20.97101</v>
      </c>
      <c r="C365" s="7">
        <v>48</v>
      </c>
      <c r="D365" s="7">
        <v>38.61</v>
      </c>
      <c r="E365" s="7">
        <v>255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5">
        <v>5.7870370370370376E-3</v>
      </c>
      <c r="B366" s="10">
        <v>21.024989999999999</v>
      </c>
      <c r="C366" s="7">
        <v>48</v>
      </c>
      <c r="D366" s="7">
        <v>38.61</v>
      </c>
      <c r="E366" s="7">
        <v>255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5">
        <v>5.7870370370370376E-3</v>
      </c>
      <c r="B367" s="10">
        <v>21.075009999999999</v>
      </c>
      <c r="C367" s="7">
        <v>48</v>
      </c>
      <c r="D367" s="7">
        <v>38.61</v>
      </c>
      <c r="E367" s="7">
        <v>255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5">
        <v>5.7986111111111112E-3</v>
      </c>
      <c r="B368" s="10">
        <v>21.135010000000001</v>
      </c>
      <c r="C368" s="7">
        <v>48</v>
      </c>
      <c r="D368" s="7">
        <v>38.71</v>
      </c>
      <c r="E368" s="7">
        <v>255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5">
        <v>5.7986111111111112E-3</v>
      </c>
      <c r="B369" s="10">
        <v>21.184999999999999</v>
      </c>
      <c r="C369" s="7">
        <v>48</v>
      </c>
      <c r="D369" s="7">
        <v>38.71</v>
      </c>
      <c r="E369" s="7">
        <v>255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5">
        <v>5.7986111111111112E-3</v>
      </c>
      <c r="B370" s="10">
        <v>21.235019999999999</v>
      </c>
      <c r="C370" s="7">
        <v>48</v>
      </c>
      <c r="D370" s="7">
        <v>38.61</v>
      </c>
      <c r="E370" s="7">
        <v>255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5">
        <v>5.7986111111111112E-3</v>
      </c>
      <c r="B371" s="10">
        <v>21.295010000000001</v>
      </c>
      <c r="C371" s="7">
        <v>48</v>
      </c>
      <c r="D371" s="7">
        <v>38.71</v>
      </c>
      <c r="E371" s="7">
        <v>255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5">
        <v>5.7986111111111112E-3</v>
      </c>
      <c r="B372" s="10">
        <v>21.342009999999998</v>
      </c>
      <c r="C372" s="7">
        <v>48</v>
      </c>
      <c r="D372" s="7">
        <v>38.61</v>
      </c>
      <c r="E372" s="7">
        <v>255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5">
        <v>5.7986111111111112E-3</v>
      </c>
      <c r="B373" s="10">
        <v>21.402010000000001</v>
      </c>
      <c r="C373" s="7">
        <v>48</v>
      </c>
      <c r="D373" s="7">
        <v>38.61</v>
      </c>
      <c r="E373" s="7">
        <v>255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5">
        <v>5.7986111111111112E-3</v>
      </c>
      <c r="B374" s="10">
        <v>21.452000000000002</v>
      </c>
      <c r="C374" s="7">
        <v>48</v>
      </c>
      <c r="D374" s="7">
        <v>38.61</v>
      </c>
      <c r="E374" s="7">
        <v>255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5">
        <v>5.7986111111111112E-3</v>
      </c>
      <c r="B375" s="10">
        <v>21.507999999999999</v>
      </c>
      <c r="C375" s="7">
        <v>48</v>
      </c>
      <c r="D375" s="7">
        <v>38.61</v>
      </c>
      <c r="E375" s="7">
        <v>255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5">
        <v>5.7986111111111112E-3</v>
      </c>
      <c r="B376" s="10">
        <v>21.558990000000001</v>
      </c>
      <c r="C376" s="7">
        <v>48</v>
      </c>
      <c r="D376" s="7">
        <v>38.61</v>
      </c>
      <c r="E376" s="7">
        <v>255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5">
        <v>5.7986111111111112E-3</v>
      </c>
      <c r="B377" s="10">
        <v>21.609010000000001</v>
      </c>
      <c r="C377" s="7">
        <v>48</v>
      </c>
      <c r="D377" s="7">
        <v>38.61</v>
      </c>
      <c r="E377" s="7">
        <v>255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5">
        <v>5.7986111111111112E-3</v>
      </c>
      <c r="B378" s="10">
        <v>21.66901</v>
      </c>
      <c r="C378" s="7">
        <v>48</v>
      </c>
      <c r="D378" s="7">
        <v>38.61</v>
      </c>
      <c r="E378" s="7">
        <v>255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5">
        <v>5.7986111111111112E-3</v>
      </c>
      <c r="B379" s="10">
        <v>21.715</v>
      </c>
      <c r="C379" s="7">
        <v>48</v>
      </c>
      <c r="D379" s="7">
        <v>38.71</v>
      </c>
      <c r="E379" s="7">
        <v>255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5">
        <v>5.7986111111111112E-3</v>
      </c>
      <c r="B380" s="10">
        <v>21.776</v>
      </c>
      <c r="C380" s="7">
        <v>48</v>
      </c>
      <c r="D380" s="7">
        <v>38.71</v>
      </c>
      <c r="E380" s="7">
        <v>255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5">
        <v>5.7986111111111112E-3</v>
      </c>
      <c r="B381" s="10">
        <v>21.825009999999999</v>
      </c>
      <c r="C381" s="7">
        <v>48</v>
      </c>
      <c r="D381" s="7">
        <v>38.5</v>
      </c>
      <c r="E381" s="7">
        <v>255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5">
        <v>5.7986111111111112E-3</v>
      </c>
      <c r="B382" s="10">
        <v>21.885010000000001</v>
      </c>
      <c r="C382" s="7">
        <v>48</v>
      </c>
      <c r="D382" s="7">
        <v>38.61</v>
      </c>
      <c r="E382" s="7">
        <v>255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5">
        <v>5.7986111111111112E-3</v>
      </c>
      <c r="B383" s="10">
        <v>21.934999999999999</v>
      </c>
      <c r="C383" s="7">
        <v>48</v>
      </c>
      <c r="D383" s="7">
        <v>38.61</v>
      </c>
      <c r="E383" s="7">
        <v>255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5">
        <v>5.7986111111111112E-3</v>
      </c>
      <c r="B384" s="10">
        <v>21.985019999999999</v>
      </c>
      <c r="C384" s="7">
        <v>48</v>
      </c>
      <c r="D384" s="7">
        <v>38.71</v>
      </c>
      <c r="E384" s="7">
        <v>255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5">
        <v>5.7986111111111112E-3</v>
      </c>
      <c r="B385" s="10">
        <v>22.035</v>
      </c>
      <c r="C385" s="7">
        <v>48</v>
      </c>
      <c r="D385" s="7">
        <v>38.61</v>
      </c>
      <c r="E385" s="7">
        <v>255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5">
        <v>5.7986111111111112E-3</v>
      </c>
      <c r="B386" s="10">
        <v>22.092009999999998</v>
      </c>
      <c r="C386" s="7">
        <v>48</v>
      </c>
      <c r="D386" s="7">
        <v>38.71</v>
      </c>
      <c r="E386" s="7">
        <v>255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5">
        <v>5.8101851851851856E-3</v>
      </c>
      <c r="B387" s="10">
        <v>22.141999999999999</v>
      </c>
      <c r="C387" s="7">
        <v>48</v>
      </c>
      <c r="D387" s="7">
        <v>38.61</v>
      </c>
      <c r="E387" s="7">
        <v>255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5">
        <v>5.8101851851851856E-3</v>
      </c>
      <c r="B388" s="10">
        <v>22.199010000000001</v>
      </c>
      <c r="C388" s="7">
        <v>48</v>
      </c>
      <c r="D388" s="7">
        <v>38.61</v>
      </c>
      <c r="E388" s="7">
        <v>255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5">
        <v>5.8101851851851856E-3</v>
      </c>
      <c r="B389" s="10">
        <v>22.24802</v>
      </c>
      <c r="C389" s="7">
        <v>48</v>
      </c>
      <c r="D389" s="7">
        <v>38.61</v>
      </c>
      <c r="E389" s="7">
        <v>255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5">
        <v>5.8101851851851856E-3</v>
      </c>
      <c r="B390" s="10">
        <v>22.299009999999999</v>
      </c>
      <c r="C390" s="7">
        <v>48</v>
      </c>
      <c r="D390" s="7">
        <v>38.61</v>
      </c>
      <c r="E390" s="7">
        <v>255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5">
        <v>5.8101851851851856E-3</v>
      </c>
      <c r="B391" s="10">
        <v>22.359010000000001</v>
      </c>
      <c r="C391" s="7">
        <v>48</v>
      </c>
      <c r="D391" s="7">
        <v>38.61</v>
      </c>
      <c r="E391" s="7">
        <v>255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5">
        <v>5.8101851851851856E-3</v>
      </c>
      <c r="B392" s="10">
        <v>22.405000000000001</v>
      </c>
      <c r="C392" s="7">
        <v>48</v>
      </c>
      <c r="D392" s="7">
        <v>38.5</v>
      </c>
      <c r="E392" s="7">
        <v>255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5">
        <v>5.8101851851851856E-3</v>
      </c>
      <c r="B393" s="10">
        <v>22.455020000000001</v>
      </c>
      <c r="C393" s="7">
        <v>48</v>
      </c>
      <c r="D393" s="7">
        <v>38.5</v>
      </c>
      <c r="E393" s="7">
        <v>255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5">
        <v>5.8101851851851856E-3</v>
      </c>
      <c r="B394" s="10">
        <v>22.51501</v>
      </c>
      <c r="C394" s="7">
        <v>48</v>
      </c>
      <c r="D394" s="7">
        <v>38.5</v>
      </c>
      <c r="E394" s="7">
        <v>255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5">
        <v>5.8101851851851856E-3</v>
      </c>
      <c r="B395" s="10">
        <v>22.567990000000002</v>
      </c>
      <c r="C395" s="7">
        <v>48</v>
      </c>
      <c r="D395" s="7">
        <v>38.5</v>
      </c>
      <c r="E395" s="7">
        <v>255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5">
        <v>5.8101851851851856E-3</v>
      </c>
      <c r="B396" s="10">
        <v>22.618010000000002</v>
      </c>
      <c r="C396" s="7">
        <v>48</v>
      </c>
      <c r="D396" s="7">
        <v>38.4</v>
      </c>
      <c r="E396" s="7">
        <v>255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5">
        <v>5.8101851851851856E-3</v>
      </c>
      <c r="B397" s="10">
        <v>22.667999999999999</v>
      </c>
      <c r="C397" s="7">
        <v>48</v>
      </c>
      <c r="D397" s="7">
        <v>38.4</v>
      </c>
      <c r="E397" s="7">
        <v>255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5">
        <v>5.8101851851851856E-3</v>
      </c>
      <c r="B398" s="10">
        <v>22.73001</v>
      </c>
      <c r="C398" s="7">
        <v>48</v>
      </c>
      <c r="D398" s="7">
        <v>38.4</v>
      </c>
      <c r="E398" s="7">
        <v>255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5">
        <v>5.8101851851851856E-3</v>
      </c>
      <c r="B399" s="10">
        <v>22.776</v>
      </c>
      <c r="C399" s="7">
        <v>48</v>
      </c>
      <c r="D399" s="7">
        <v>38.5</v>
      </c>
      <c r="E399" s="7">
        <v>255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5">
        <v>5.8101851851851856E-3</v>
      </c>
      <c r="B400" s="10">
        <v>22.835999999999999</v>
      </c>
      <c r="C400" s="7">
        <v>48</v>
      </c>
      <c r="D400" s="7">
        <v>38.29</v>
      </c>
      <c r="E400" s="7">
        <v>255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5">
        <v>5.8101851851851856E-3</v>
      </c>
      <c r="B401" s="10">
        <v>22.886019999999998</v>
      </c>
      <c r="C401" s="7">
        <v>48</v>
      </c>
      <c r="D401" s="7">
        <v>38.5</v>
      </c>
      <c r="E401" s="7">
        <v>255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5">
        <v>5.8101851851851856E-3</v>
      </c>
      <c r="B402" s="10">
        <v>22.936</v>
      </c>
      <c r="C402" s="7">
        <v>48</v>
      </c>
      <c r="D402" s="7">
        <v>38.5</v>
      </c>
      <c r="E402" s="7">
        <v>255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5">
        <v>5.8101851851851856E-3</v>
      </c>
      <c r="B403" s="10">
        <v>22.995999999999999</v>
      </c>
      <c r="C403" s="7">
        <v>48</v>
      </c>
      <c r="D403" s="7">
        <v>38.61</v>
      </c>
      <c r="E403" s="7">
        <v>255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5">
        <v>5.8101851851851856E-3</v>
      </c>
      <c r="B404" s="10">
        <v>23.041989999999998</v>
      </c>
      <c r="C404" s="7">
        <v>48</v>
      </c>
      <c r="D404" s="7">
        <v>38.4</v>
      </c>
      <c r="E404" s="7">
        <v>255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5">
        <v>5.8101851851851856E-3</v>
      </c>
      <c r="B405" s="10">
        <v>23.099</v>
      </c>
      <c r="C405" s="7">
        <v>48</v>
      </c>
      <c r="D405" s="7">
        <v>38.4</v>
      </c>
      <c r="E405" s="7">
        <v>255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5">
        <v>5.8217592592592592E-3</v>
      </c>
      <c r="B406" s="10">
        <v>23.151</v>
      </c>
      <c r="C406" s="7">
        <v>48</v>
      </c>
      <c r="D406" s="7">
        <v>38.4</v>
      </c>
      <c r="E406" s="7">
        <v>255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5">
        <v>5.8217592592592592E-3</v>
      </c>
      <c r="B407" s="10">
        <v>23.209009999999999</v>
      </c>
      <c r="C407" s="7">
        <v>48</v>
      </c>
      <c r="D407" s="7">
        <v>38.29</v>
      </c>
      <c r="E407" s="7">
        <v>255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5">
        <v>5.8217592592592592E-3</v>
      </c>
      <c r="B408" s="10">
        <v>23.264009999999999</v>
      </c>
      <c r="C408" s="7">
        <v>48</v>
      </c>
      <c r="D408" s="7">
        <v>38.19</v>
      </c>
      <c r="E408" s="7">
        <v>255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5">
        <v>5.8217592592592592E-3</v>
      </c>
      <c r="B409" s="10">
        <v>23.315000000000001</v>
      </c>
      <c r="C409" s="7">
        <v>48</v>
      </c>
      <c r="D409" s="7">
        <v>38.29</v>
      </c>
      <c r="E409" s="7">
        <v>255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5">
        <v>5.8217592592592592E-3</v>
      </c>
      <c r="B410" s="10">
        <v>23.364989999999999</v>
      </c>
      <c r="C410" s="7">
        <v>48</v>
      </c>
      <c r="D410" s="7">
        <v>38.19</v>
      </c>
      <c r="E410" s="7">
        <v>255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5">
        <v>5.8217592592592592E-3</v>
      </c>
      <c r="B411" s="10">
        <v>23.42502</v>
      </c>
      <c r="C411" s="7">
        <v>48</v>
      </c>
      <c r="D411" s="7">
        <v>38.19</v>
      </c>
      <c r="E411" s="7">
        <v>255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5">
        <v>5.8217592592592592E-3</v>
      </c>
      <c r="B412" s="10">
        <v>23.472989999999999</v>
      </c>
      <c r="C412" s="7">
        <v>48</v>
      </c>
      <c r="D412" s="7">
        <v>38.19</v>
      </c>
      <c r="E412" s="7">
        <v>255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5">
        <v>5.8217592592592592E-3</v>
      </c>
      <c r="B413" s="10">
        <v>23.524989999999999</v>
      </c>
      <c r="C413" s="7">
        <v>48</v>
      </c>
      <c r="D413" s="7">
        <v>38.090000000000003</v>
      </c>
      <c r="E413" s="7">
        <v>255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5">
        <v>5.8217592592592592E-3</v>
      </c>
      <c r="B414" s="10">
        <v>23.575009999999999</v>
      </c>
      <c r="C414" s="7">
        <v>48</v>
      </c>
      <c r="D414" s="7">
        <v>37.979999999999997</v>
      </c>
      <c r="E414" s="7">
        <v>255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5">
        <v>5.8217592592592592E-3</v>
      </c>
      <c r="B415" s="10">
        <v>23.634</v>
      </c>
      <c r="C415" s="7">
        <v>48</v>
      </c>
      <c r="D415" s="7">
        <v>37.979999999999997</v>
      </c>
      <c r="E415" s="7">
        <v>255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5">
        <v>5.8217592592592592E-3</v>
      </c>
      <c r="B416" s="10">
        <v>23.683990000000001</v>
      </c>
      <c r="C416" s="7">
        <v>48</v>
      </c>
      <c r="D416" s="7">
        <v>37.979999999999997</v>
      </c>
      <c r="E416" s="7">
        <v>255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5">
        <v>5.8217592592592592E-3</v>
      </c>
      <c r="B417" s="10">
        <v>23.742000000000001</v>
      </c>
      <c r="C417" s="7">
        <v>48</v>
      </c>
      <c r="D417" s="7">
        <v>37.979999999999997</v>
      </c>
      <c r="E417" s="7">
        <v>255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5">
        <v>5.8217592592592592E-3</v>
      </c>
      <c r="B418" s="10">
        <v>23.791989999999998</v>
      </c>
      <c r="C418" s="7">
        <v>48</v>
      </c>
      <c r="D418" s="7">
        <v>37.979999999999997</v>
      </c>
      <c r="E418" s="7">
        <v>255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5">
        <v>5.8217592592592592E-3</v>
      </c>
      <c r="B419" s="10">
        <v>23.842009999999998</v>
      </c>
      <c r="C419" s="7">
        <v>48</v>
      </c>
      <c r="D419" s="7">
        <v>37.979999999999997</v>
      </c>
      <c r="E419" s="7">
        <v>255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5">
        <v>5.8217592592592592E-3</v>
      </c>
      <c r="B420" s="10">
        <v>23.902010000000001</v>
      </c>
      <c r="C420" s="7">
        <v>48</v>
      </c>
      <c r="D420" s="7">
        <v>37.880000000000003</v>
      </c>
      <c r="E420" s="7">
        <v>255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5">
        <v>5.8217592592592592E-3</v>
      </c>
      <c r="B421" s="10">
        <v>23.952000000000002</v>
      </c>
      <c r="C421" s="7">
        <v>48</v>
      </c>
      <c r="D421" s="7">
        <v>37.880000000000003</v>
      </c>
      <c r="E421" s="7">
        <v>255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5">
        <v>5.8217592592592592E-3</v>
      </c>
      <c r="B422" s="10">
        <v>24.002009999999999</v>
      </c>
      <c r="C422" s="7">
        <v>48</v>
      </c>
      <c r="D422" s="7">
        <v>37.78</v>
      </c>
      <c r="E422" s="7">
        <v>255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5">
        <v>5.8217592592592592E-3</v>
      </c>
      <c r="B423" s="10">
        <v>24.049009999999999</v>
      </c>
      <c r="C423" s="7">
        <v>48</v>
      </c>
      <c r="D423" s="7">
        <v>37.78</v>
      </c>
      <c r="E423" s="7">
        <v>255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5">
        <v>5.8217592592592592E-3</v>
      </c>
      <c r="B424" s="10">
        <v>24.108000000000001</v>
      </c>
      <c r="C424" s="7">
        <v>48</v>
      </c>
      <c r="D424" s="7">
        <v>37.78</v>
      </c>
      <c r="E424" s="7">
        <v>255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5">
        <v>5.8333333333333336E-3</v>
      </c>
      <c r="B425" s="10">
        <v>24.162990000000001</v>
      </c>
      <c r="C425" s="7">
        <v>48</v>
      </c>
      <c r="D425" s="7">
        <v>37.67</v>
      </c>
      <c r="E425" s="7">
        <v>255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5">
        <v>5.8333333333333336E-3</v>
      </c>
      <c r="B426" s="10">
        <v>24.213010000000001</v>
      </c>
      <c r="C426" s="7">
        <v>48</v>
      </c>
      <c r="D426" s="7">
        <v>37.67</v>
      </c>
      <c r="E426" s="7">
        <v>255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5">
        <v>5.8333333333333336E-3</v>
      </c>
      <c r="B427" s="10">
        <v>24.263000000000002</v>
      </c>
      <c r="C427" s="7">
        <v>48</v>
      </c>
      <c r="D427" s="7">
        <v>37.880000000000003</v>
      </c>
      <c r="E427" s="7">
        <v>255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5">
        <v>5.8333333333333336E-3</v>
      </c>
      <c r="B428" s="10">
        <v>24.323</v>
      </c>
      <c r="C428" s="7">
        <v>48</v>
      </c>
      <c r="D428" s="7">
        <v>37.67</v>
      </c>
      <c r="E428" s="7">
        <v>255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5">
        <v>5.8333333333333336E-3</v>
      </c>
      <c r="B429" s="10">
        <v>24.377009999999999</v>
      </c>
      <c r="C429" s="7">
        <v>48</v>
      </c>
      <c r="D429" s="7">
        <v>37.67</v>
      </c>
      <c r="E429" s="7">
        <v>255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5">
        <v>5.8333333333333336E-3</v>
      </c>
      <c r="B430" s="10">
        <v>24.427</v>
      </c>
      <c r="C430" s="7">
        <v>48</v>
      </c>
      <c r="D430" s="7">
        <v>37.78</v>
      </c>
      <c r="E430" s="7">
        <v>255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5">
        <v>5.8333333333333336E-3</v>
      </c>
      <c r="B431" s="10">
        <v>24.48199</v>
      </c>
      <c r="C431" s="7">
        <v>48</v>
      </c>
      <c r="D431" s="7">
        <v>37.67</v>
      </c>
      <c r="E431" s="7">
        <v>255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5">
        <v>5.8333333333333336E-3</v>
      </c>
      <c r="B432" s="10">
        <v>24.53201</v>
      </c>
      <c r="C432" s="7">
        <v>48</v>
      </c>
      <c r="D432" s="7">
        <v>37.67</v>
      </c>
      <c r="E432" s="7">
        <v>255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5">
        <v>5.8333333333333336E-3</v>
      </c>
      <c r="B433" s="10">
        <v>24.582000000000001</v>
      </c>
      <c r="C433" s="7">
        <v>48</v>
      </c>
      <c r="D433" s="7">
        <v>37.67</v>
      </c>
      <c r="E433" s="7">
        <v>255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5">
        <v>5.8333333333333336E-3</v>
      </c>
      <c r="B434" s="10">
        <v>24.641999999999999</v>
      </c>
      <c r="C434" s="7">
        <v>48</v>
      </c>
      <c r="D434" s="7">
        <v>37.67</v>
      </c>
      <c r="E434" s="7">
        <v>255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5">
        <v>5.8333333333333336E-3</v>
      </c>
      <c r="B435" s="10">
        <v>24.692019999999999</v>
      </c>
      <c r="C435" s="7">
        <v>48</v>
      </c>
      <c r="D435" s="7">
        <v>37.67</v>
      </c>
      <c r="E435" s="7">
        <v>255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5">
        <v>5.8333333333333336E-3</v>
      </c>
      <c r="B436" s="10">
        <v>24.74802</v>
      </c>
      <c r="C436" s="7">
        <v>48</v>
      </c>
      <c r="D436" s="7">
        <v>37.67</v>
      </c>
      <c r="E436" s="7">
        <v>255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5">
        <v>5.8333333333333336E-3</v>
      </c>
      <c r="B437" s="10">
        <v>24.797999999999998</v>
      </c>
      <c r="C437" s="7">
        <v>48</v>
      </c>
      <c r="D437" s="7">
        <v>37.57</v>
      </c>
      <c r="E437" s="7">
        <v>255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5">
        <v>5.8333333333333336E-3</v>
      </c>
      <c r="B438" s="10">
        <v>24.847989999999999</v>
      </c>
      <c r="C438" s="7">
        <v>48</v>
      </c>
      <c r="D438" s="7">
        <v>37.67</v>
      </c>
      <c r="E438" s="7">
        <v>255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5">
        <v>5.8333333333333336E-3</v>
      </c>
      <c r="B439" s="10">
        <v>24.907990000000002</v>
      </c>
      <c r="C439" s="7">
        <v>48</v>
      </c>
      <c r="D439" s="7">
        <v>37.57</v>
      </c>
      <c r="E439" s="7">
        <v>255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5">
        <v>5.8333333333333336E-3</v>
      </c>
      <c r="B440" s="10">
        <v>24.958010000000002</v>
      </c>
      <c r="C440" s="7">
        <v>48</v>
      </c>
      <c r="D440" s="7">
        <v>37.57</v>
      </c>
      <c r="E440" s="7">
        <v>255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5">
        <v>5.8333333333333336E-3</v>
      </c>
      <c r="B441" s="10">
        <v>25.01501</v>
      </c>
      <c r="C441" s="7">
        <v>48</v>
      </c>
      <c r="D441" s="7">
        <v>37.57</v>
      </c>
      <c r="E441" s="7">
        <v>255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5">
        <v>5.8333333333333336E-3</v>
      </c>
      <c r="B442" s="10">
        <v>25.065000000000001</v>
      </c>
      <c r="C442" s="7">
        <v>48</v>
      </c>
      <c r="D442" s="7">
        <v>37.47</v>
      </c>
      <c r="E442" s="7">
        <v>255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5">
        <v>5.8449074074074072E-3</v>
      </c>
      <c r="B443" s="10">
        <v>25.114989999999999</v>
      </c>
      <c r="C443" s="7">
        <v>48</v>
      </c>
      <c r="D443" s="7">
        <v>37.47</v>
      </c>
      <c r="E443" s="7">
        <v>255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5">
        <v>5.8449074074074072E-3</v>
      </c>
      <c r="B444" s="10">
        <v>25.17502</v>
      </c>
      <c r="C444" s="7">
        <v>48</v>
      </c>
      <c r="D444" s="7">
        <v>37.47</v>
      </c>
      <c r="E444" s="7">
        <v>255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5">
        <v>5.8449074074074072E-3</v>
      </c>
      <c r="B445" s="10">
        <v>25.225010000000001</v>
      </c>
      <c r="C445" s="7">
        <v>48</v>
      </c>
      <c r="D445" s="7">
        <v>37.47</v>
      </c>
      <c r="E445" s="7">
        <v>255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5">
        <v>5.8449074074074072E-3</v>
      </c>
      <c r="B446" s="10">
        <v>25.274989999999999</v>
      </c>
      <c r="C446" s="7">
        <v>48</v>
      </c>
      <c r="D446" s="7">
        <v>37.47</v>
      </c>
      <c r="E446" s="7">
        <v>255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5">
        <v>5.8449074074074072E-3</v>
      </c>
      <c r="B447" s="10">
        <v>25.325009999999999</v>
      </c>
      <c r="C447" s="7">
        <v>48</v>
      </c>
      <c r="D447" s="7">
        <v>37.47</v>
      </c>
      <c r="E447" s="7">
        <v>255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5">
        <v>5.8449074074074072E-3</v>
      </c>
      <c r="B448" s="10">
        <v>25.382020000000001</v>
      </c>
      <c r="C448" s="7">
        <v>48</v>
      </c>
      <c r="D448" s="7">
        <v>37.47</v>
      </c>
      <c r="E448" s="7">
        <v>255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5">
        <v>5.8449074074074072E-3</v>
      </c>
      <c r="B449" s="10">
        <v>25.432009999999998</v>
      </c>
      <c r="C449" s="7">
        <v>48</v>
      </c>
      <c r="D449" s="7">
        <v>37.47</v>
      </c>
      <c r="E449" s="7">
        <v>255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5">
        <v>5.8449074074074072E-3</v>
      </c>
      <c r="B450" s="10">
        <v>25.48199</v>
      </c>
      <c r="C450" s="7">
        <v>48</v>
      </c>
      <c r="D450" s="7">
        <v>37.47</v>
      </c>
      <c r="E450" s="7">
        <v>255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5">
        <v>5.8449074074074072E-3</v>
      </c>
      <c r="B451" s="10">
        <v>25.541989999999998</v>
      </c>
      <c r="C451" s="7">
        <v>48</v>
      </c>
      <c r="D451" s="7">
        <v>37.57</v>
      </c>
      <c r="E451" s="7">
        <v>255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5">
        <v>5.8449074074074072E-3</v>
      </c>
      <c r="B452" s="10">
        <v>25.592009999999998</v>
      </c>
      <c r="C452" s="7">
        <v>48</v>
      </c>
      <c r="D452" s="7">
        <v>37.47</v>
      </c>
      <c r="E452" s="7">
        <v>255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5">
        <v>5.8449074074074072E-3</v>
      </c>
      <c r="B453" s="10">
        <v>25.648009999999999</v>
      </c>
      <c r="C453" s="7">
        <v>48</v>
      </c>
      <c r="D453" s="7">
        <v>37.57</v>
      </c>
      <c r="E453" s="7">
        <v>255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5">
        <v>5.8449074074074072E-3</v>
      </c>
      <c r="B454" s="10">
        <v>25.698</v>
      </c>
      <c r="C454" s="7">
        <v>48</v>
      </c>
      <c r="D454" s="7">
        <v>37.57</v>
      </c>
      <c r="E454" s="7">
        <v>255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5">
        <v>5.8449074074074072E-3</v>
      </c>
      <c r="B455" s="10">
        <v>25.74802</v>
      </c>
      <c r="C455" s="7">
        <v>48</v>
      </c>
      <c r="D455" s="7">
        <v>37.57</v>
      </c>
      <c r="E455" s="7">
        <v>255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5">
        <v>5.8449074074074072E-3</v>
      </c>
      <c r="B456" s="10">
        <v>25.808009999999999</v>
      </c>
      <c r="C456" s="7">
        <v>48</v>
      </c>
      <c r="D456" s="7">
        <v>37.57</v>
      </c>
      <c r="E456" s="7">
        <v>255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5">
        <v>5.8449074074074072E-3</v>
      </c>
      <c r="B457" s="10">
        <v>25.858000000000001</v>
      </c>
      <c r="C457" s="7">
        <v>48</v>
      </c>
      <c r="D457" s="7">
        <v>37.78</v>
      </c>
      <c r="E457" s="7">
        <v>255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5">
        <v>5.8449074074074072E-3</v>
      </c>
      <c r="B458" s="10">
        <v>25.915009999999999</v>
      </c>
      <c r="C458" s="7">
        <v>48</v>
      </c>
      <c r="D458" s="7">
        <v>37.57</v>
      </c>
      <c r="E458" s="7">
        <v>255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5">
        <v>5.8449074074074072E-3</v>
      </c>
      <c r="B459" s="10">
        <v>25.965</v>
      </c>
      <c r="C459" s="7">
        <v>48</v>
      </c>
      <c r="D459" s="7">
        <v>37.57</v>
      </c>
      <c r="E459" s="7">
        <v>255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5">
        <v>5.8449074074074072E-3</v>
      </c>
      <c r="B460" s="10">
        <v>26.01501</v>
      </c>
      <c r="C460" s="7">
        <v>48</v>
      </c>
      <c r="D460" s="7">
        <v>37.369999999999997</v>
      </c>
      <c r="E460" s="7">
        <v>255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5">
        <v>5.8449074074074072E-3</v>
      </c>
      <c r="B461" s="10">
        <v>26.075009999999999</v>
      </c>
      <c r="C461" s="7">
        <v>48</v>
      </c>
      <c r="D461" s="7">
        <v>37.47</v>
      </c>
      <c r="E461" s="7">
        <v>255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5">
        <v>5.8564814814814825E-3</v>
      </c>
      <c r="B462" s="10">
        <v>26.125</v>
      </c>
      <c r="C462" s="7">
        <v>48</v>
      </c>
      <c r="D462" s="7">
        <v>37.47</v>
      </c>
      <c r="E462" s="7">
        <v>255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5">
        <v>5.8564814814814825E-3</v>
      </c>
      <c r="B463" s="10">
        <v>26.182009999999998</v>
      </c>
      <c r="C463" s="7">
        <v>48</v>
      </c>
      <c r="D463" s="7">
        <v>37.47</v>
      </c>
      <c r="E463" s="7">
        <v>255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5">
        <v>5.8564814814814825E-3</v>
      </c>
      <c r="B464" s="10">
        <v>26.23199</v>
      </c>
      <c r="C464" s="7">
        <v>48</v>
      </c>
      <c r="D464" s="7">
        <v>37.47</v>
      </c>
      <c r="E464" s="7">
        <v>255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5">
        <v>5.8564814814814825E-3</v>
      </c>
      <c r="B465" s="10">
        <v>26.28201</v>
      </c>
      <c r="C465" s="7">
        <v>48</v>
      </c>
      <c r="D465" s="7">
        <v>37.57</v>
      </c>
      <c r="E465" s="7">
        <v>255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5">
        <v>5.8564814814814825E-3</v>
      </c>
      <c r="B466" s="10">
        <v>26.342009999999998</v>
      </c>
      <c r="C466" s="7">
        <v>48</v>
      </c>
      <c r="D466" s="7">
        <v>37.47</v>
      </c>
      <c r="E466" s="7">
        <v>255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5">
        <v>5.8564814814814825E-3</v>
      </c>
      <c r="B467" s="10">
        <v>26.391999999999999</v>
      </c>
      <c r="C467" s="7">
        <v>48</v>
      </c>
      <c r="D467" s="7">
        <v>37.369999999999997</v>
      </c>
      <c r="E467" s="7">
        <v>255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5">
        <v>5.8564814814814825E-3</v>
      </c>
      <c r="B468" s="10">
        <v>26.448</v>
      </c>
      <c r="C468" s="7">
        <v>48</v>
      </c>
      <c r="D468" s="7">
        <v>37.26</v>
      </c>
      <c r="E468" s="7">
        <v>255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5">
        <v>5.8564814814814825E-3</v>
      </c>
      <c r="B469" s="10">
        <v>26.498989999999999</v>
      </c>
      <c r="C469" s="7">
        <v>48</v>
      </c>
      <c r="D469" s="7">
        <v>37.26</v>
      </c>
      <c r="E469" s="7">
        <v>255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5">
        <v>5.8564814814814825E-3</v>
      </c>
      <c r="B470" s="10">
        <v>26.549009999999999</v>
      </c>
      <c r="C470" s="7">
        <v>48</v>
      </c>
      <c r="D470" s="7">
        <v>37.26</v>
      </c>
      <c r="E470" s="7">
        <v>255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5">
        <v>5.8564814814814825E-3</v>
      </c>
      <c r="B471" s="10">
        <v>26.609010000000001</v>
      </c>
      <c r="C471" s="7">
        <v>48</v>
      </c>
      <c r="D471" s="7">
        <v>37.26</v>
      </c>
      <c r="E471" s="7">
        <v>255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5">
        <v>5.8564814814814825E-3</v>
      </c>
      <c r="B472" s="10">
        <v>26.658999999999999</v>
      </c>
      <c r="C472" s="7">
        <v>48</v>
      </c>
      <c r="D472" s="7">
        <v>37.26</v>
      </c>
      <c r="E472" s="7">
        <v>255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5">
        <v>5.8564814814814825E-3</v>
      </c>
      <c r="B473" s="10">
        <v>26.713010000000001</v>
      </c>
      <c r="C473" s="7">
        <v>48</v>
      </c>
      <c r="D473" s="7">
        <v>37.26</v>
      </c>
      <c r="E473" s="7">
        <v>255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5">
        <v>5.8564814814814825E-3</v>
      </c>
      <c r="B474" s="10">
        <v>26.76501</v>
      </c>
      <c r="C474" s="9">
        <v>48</v>
      </c>
      <c r="D474" s="7">
        <v>37.26</v>
      </c>
      <c r="E474" s="7">
        <v>255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5">
        <v>5.8564814814814825E-3</v>
      </c>
      <c r="B475" s="10">
        <v>26.815000000000001</v>
      </c>
      <c r="C475" s="7">
        <v>48</v>
      </c>
      <c r="D475" s="7">
        <v>37.159999999999997</v>
      </c>
      <c r="E475" s="7">
        <v>255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5">
        <v>5.8564814814814825E-3</v>
      </c>
      <c r="B476" s="10">
        <v>26.864989999999999</v>
      </c>
      <c r="C476" s="7">
        <v>48</v>
      </c>
      <c r="D476" s="7">
        <v>37.159999999999997</v>
      </c>
      <c r="E476" s="7">
        <v>255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5">
        <v>5.8564814814814825E-3</v>
      </c>
      <c r="B477" s="10">
        <v>26.915009999999999</v>
      </c>
      <c r="C477" s="7">
        <v>48</v>
      </c>
      <c r="D477" s="7">
        <v>37.159999999999997</v>
      </c>
      <c r="E477" s="7">
        <v>255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5">
        <v>5.8564814814814825E-3</v>
      </c>
      <c r="B478" s="10">
        <v>26.975010000000001</v>
      </c>
      <c r="C478" s="7">
        <v>48</v>
      </c>
      <c r="D478" s="7">
        <v>37.159999999999997</v>
      </c>
      <c r="E478" s="7">
        <v>255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5">
        <v>5.8564814814814825E-3</v>
      </c>
      <c r="B479" s="10">
        <v>27.02402</v>
      </c>
      <c r="C479" s="7">
        <v>48</v>
      </c>
      <c r="D479" s="7">
        <v>37.26</v>
      </c>
      <c r="E479" s="7">
        <v>255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5">
        <v>5.8564814814814825E-3</v>
      </c>
      <c r="B480" s="10">
        <v>27.084009999999999</v>
      </c>
      <c r="C480" s="7">
        <v>48</v>
      </c>
      <c r="D480" s="7">
        <v>37.159999999999997</v>
      </c>
      <c r="E480" s="7">
        <v>255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5">
        <v>5.8680555555555543E-3</v>
      </c>
      <c r="B481" s="10">
        <v>27.134</v>
      </c>
      <c r="C481" s="7">
        <v>48</v>
      </c>
      <c r="D481" s="7">
        <v>37.159999999999997</v>
      </c>
      <c r="E481" s="7">
        <v>255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5">
        <v>5.8680555555555543E-3</v>
      </c>
      <c r="B482" s="10">
        <v>27.182009999999998</v>
      </c>
      <c r="C482" s="7">
        <v>48</v>
      </c>
      <c r="D482" s="7">
        <v>37.26</v>
      </c>
      <c r="E482" s="7">
        <v>255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5">
        <v>5.8680555555555543E-3</v>
      </c>
      <c r="B483" s="10">
        <v>27.242000000000001</v>
      </c>
      <c r="C483" s="7">
        <v>48</v>
      </c>
      <c r="D483" s="7">
        <v>37.159999999999997</v>
      </c>
      <c r="E483" s="7">
        <v>255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5">
        <v>5.8680555555555543E-3</v>
      </c>
      <c r="B484" s="10">
        <v>27.291989999999998</v>
      </c>
      <c r="C484" s="7">
        <v>48</v>
      </c>
      <c r="D484" s="7">
        <v>37.159999999999997</v>
      </c>
      <c r="E484" s="7">
        <v>255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5">
        <v>5.8680555555555543E-3</v>
      </c>
      <c r="B485" s="10">
        <v>27.342009999999998</v>
      </c>
      <c r="C485" s="7">
        <v>48</v>
      </c>
      <c r="D485" s="7">
        <v>37.159999999999997</v>
      </c>
      <c r="E485" s="7">
        <v>255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5">
        <v>5.8680555555555543E-3</v>
      </c>
      <c r="B486" s="10">
        <v>27.402010000000001</v>
      </c>
      <c r="C486" s="7">
        <v>48</v>
      </c>
      <c r="D486" s="7">
        <v>37.159999999999997</v>
      </c>
      <c r="E486" s="7">
        <v>255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5">
        <v>5.8680555555555543E-3</v>
      </c>
      <c r="B487" s="10">
        <v>27.452000000000002</v>
      </c>
      <c r="C487" s="7">
        <v>48</v>
      </c>
      <c r="D487" s="7">
        <v>37.26</v>
      </c>
      <c r="E487" s="7">
        <v>255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5">
        <v>5.8680555555555543E-3</v>
      </c>
      <c r="B488" s="10">
        <v>27.502009999999999</v>
      </c>
      <c r="C488" s="7">
        <v>48</v>
      </c>
      <c r="D488" s="7">
        <v>37.06</v>
      </c>
      <c r="E488" s="7">
        <v>255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5">
        <v>5.8680555555555543E-3</v>
      </c>
      <c r="B489" s="10">
        <v>27.563020000000002</v>
      </c>
      <c r="C489" s="7">
        <v>48</v>
      </c>
      <c r="D489" s="7">
        <v>37.06</v>
      </c>
      <c r="E489" s="7">
        <v>255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5">
        <v>5.8680555555555543E-3</v>
      </c>
      <c r="B490" s="10">
        <v>27.608000000000001</v>
      </c>
      <c r="C490" s="7">
        <v>48</v>
      </c>
      <c r="D490" s="7">
        <v>37.159999999999997</v>
      </c>
      <c r="E490" s="7">
        <v>255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5">
        <v>5.8680555555555543E-3</v>
      </c>
      <c r="B491" s="10">
        <v>27.665009999999999</v>
      </c>
      <c r="C491" s="7">
        <v>48</v>
      </c>
      <c r="D491" s="7">
        <v>37.06</v>
      </c>
      <c r="E491" s="7">
        <v>255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5">
        <v>5.8680555555555543E-3</v>
      </c>
      <c r="B492" s="10">
        <v>27.715</v>
      </c>
      <c r="C492" s="7">
        <v>48</v>
      </c>
      <c r="D492" s="7">
        <v>36.96</v>
      </c>
      <c r="E492" s="7">
        <v>255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5">
        <v>5.8680555555555543E-3</v>
      </c>
      <c r="B493" s="10">
        <v>27.774989999999999</v>
      </c>
      <c r="C493" s="7">
        <v>48</v>
      </c>
      <c r="D493" s="7">
        <v>37.06</v>
      </c>
      <c r="E493" s="7">
        <v>255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5">
        <v>5.8680555555555543E-3</v>
      </c>
      <c r="B494" s="10">
        <v>27.821010000000001</v>
      </c>
      <c r="C494" s="7">
        <v>48</v>
      </c>
      <c r="D494" s="7">
        <v>36.96</v>
      </c>
      <c r="E494" s="7">
        <v>255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5">
        <v>5.8680555555555543E-3</v>
      </c>
      <c r="B495" s="10">
        <v>27.882020000000001</v>
      </c>
      <c r="C495" s="7">
        <v>48</v>
      </c>
      <c r="D495" s="7">
        <v>36.96</v>
      </c>
      <c r="E495" s="7">
        <v>255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5">
        <v>5.8680555555555543E-3</v>
      </c>
      <c r="B496" s="10">
        <v>27.931000000000001</v>
      </c>
      <c r="C496" s="7">
        <v>48</v>
      </c>
      <c r="D496" s="7">
        <v>36.96</v>
      </c>
      <c r="E496" s="7">
        <v>255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5">
        <v>5.8680555555555543E-3</v>
      </c>
      <c r="B497" s="10">
        <v>27.98199</v>
      </c>
      <c r="C497" s="7">
        <v>48</v>
      </c>
      <c r="D497" s="7">
        <v>36.96</v>
      </c>
      <c r="E497" s="7">
        <v>255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5">
        <v>5.8680555555555543E-3</v>
      </c>
      <c r="B498" s="10">
        <v>28.041989999999998</v>
      </c>
      <c r="C498" s="7">
        <v>48</v>
      </c>
      <c r="D498" s="7">
        <v>36.86</v>
      </c>
      <c r="E498" s="7">
        <v>255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5">
        <v>5.8680555555555543E-3</v>
      </c>
      <c r="B499" s="10">
        <v>28.092009999999998</v>
      </c>
      <c r="C499" s="7">
        <v>48</v>
      </c>
      <c r="D499" s="7">
        <v>36.86</v>
      </c>
      <c r="E499" s="7">
        <v>255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5">
        <v>5.8796296296296296E-3</v>
      </c>
      <c r="B500" s="10">
        <v>28.141999999999999</v>
      </c>
      <c r="C500" s="7">
        <v>48</v>
      </c>
      <c r="D500" s="7">
        <v>36.86</v>
      </c>
      <c r="E500" s="7">
        <v>255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5">
        <v>5.8796296296296296E-3</v>
      </c>
      <c r="B501" s="10">
        <v>28.19</v>
      </c>
      <c r="C501" s="7">
        <v>48</v>
      </c>
      <c r="D501" s="7">
        <v>36.86</v>
      </c>
      <c r="E501" s="7">
        <v>255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5">
        <v>5.8796296296296296E-3</v>
      </c>
      <c r="B502" s="10">
        <v>28.25</v>
      </c>
      <c r="C502" s="7">
        <v>48</v>
      </c>
      <c r="D502" s="7">
        <v>36.86</v>
      </c>
      <c r="E502" s="7">
        <v>255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5">
        <v>5.8796296296296296E-3</v>
      </c>
      <c r="B503" s="10">
        <v>28.30002</v>
      </c>
      <c r="C503" s="7">
        <v>48</v>
      </c>
      <c r="D503" s="7">
        <v>36.65</v>
      </c>
      <c r="E503" s="7">
        <v>255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5">
        <v>5.8796296296296296E-3</v>
      </c>
      <c r="B504" s="10">
        <v>28.360019999999999</v>
      </c>
      <c r="C504" s="7">
        <v>48</v>
      </c>
      <c r="D504" s="7">
        <v>36.75</v>
      </c>
      <c r="E504" s="7">
        <v>255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5">
        <v>5.8796296296296296E-3</v>
      </c>
      <c r="B505" s="10">
        <v>28.405000000000001</v>
      </c>
      <c r="C505" s="7">
        <v>48</v>
      </c>
      <c r="D505" s="7">
        <v>36.75</v>
      </c>
      <c r="E505" s="7">
        <v>255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5">
        <v>5.8796296296296296E-3</v>
      </c>
      <c r="B506" s="10">
        <v>28.465</v>
      </c>
      <c r="C506" s="7">
        <v>48</v>
      </c>
      <c r="D506" s="7">
        <v>36.96</v>
      </c>
      <c r="E506" s="7">
        <v>255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5">
        <v>5.8796296296296296E-3</v>
      </c>
      <c r="B507" s="10">
        <v>28.51501</v>
      </c>
      <c r="C507" s="7">
        <v>48</v>
      </c>
      <c r="D507" s="7">
        <v>36.86</v>
      </c>
      <c r="E507" s="7">
        <v>255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5">
        <v>5.8796296296296296E-3</v>
      </c>
      <c r="B508" s="10">
        <v>28.565000000000001</v>
      </c>
      <c r="C508" s="7">
        <v>48</v>
      </c>
      <c r="D508" s="7">
        <v>36.86</v>
      </c>
      <c r="E508" s="7">
        <v>255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5">
        <v>5.8796296296296296E-3</v>
      </c>
      <c r="B509" s="10">
        <v>28.614989999999999</v>
      </c>
      <c r="C509" s="7">
        <v>48</v>
      </c>
      <c r="D509" s="7">
        <v>36.86</v>
      </c>
      <c r="E509" s="7">
        <v>255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5">
        <v>5.8796296296296296E-3</v>
      </c>
      <c r="B510" s="10">
        <v>28.665009999999999</v>
      </c>
      <c r="C510" s="7">
        <v>48</v>
      </c>
      <c r="D510" s="7">
        <v>36.86</v>
      </c>
      <c r="E510" s="7">
        <v>255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5">
        <v>5.8796296296296296E-3</v>
      </c>
      <c r="B511" s="10">
        <v>28.725010000000001</v>
      </c>
      <c r="C511" s="7">
        <v>48</v>
      </c>
      <c r="D511" s="7">
        <v>36.75</v>
      </c>
      <c r="E511" s="7">
        <v>255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5">
        <v>5.8796296296296296E-3</v>
      </c>
      <c r="B512" s="10">
        <v>28.77402</v>
      </c>
      <c r="C512" s="7">
        <v>48</v>
      </c>
      <c r="D512" s="7">
        <v>36.86</v>
      </c>
      <c r="E512" s="7">
        <v>255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5">
        <v>5.8796296296296296E-3</v>
      </c>
      <c r="B513" s="10">
        <v>28.823</v>
      </c>
      <c r="C513" s="7">
        <v>48</v>
      </c>
      <c r="D513" s="7">
        <v>36.86</v>
      </c>
      <c r="E513" s="7">
        <v>255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5">
        <v>5.8796296296296296E-3</v>
      </c>
      <c r="B514" s="10">
        <v>28.88101</v>
      </c>
      <c r="C514" s="7">
        <v>48</v>
      </c>
      <c r="D514" s="7">
        <v>36.86</v>
      </c>
      <c r="E514" s="7">
        <v>255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5">
        <v>5.8796296296296296E-3</v>
      </c>
      <c r="B515" s="10">
        <v>28.931000000000001</v>
      </c>
      <c r="C515" s="7">
        <v>48</v>
      </c>
      <c r="D515" s="7">
        <v>36.86</v>
      </c>
      <c r="E515" s="7">
        <v>255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5">
        <v>5.8796296296296296E-3</v>
      </c>
      <c r="B516" s="10">
        <v>28.981020000000001</v>
      </c>
      <c r="C516" s="7">
        <v>48</v>
      </c>
      <c r="D516" s="7">
        <v>36.86</v>
      </c>
      <c r="E516" s="7">
        <v>255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5">
        <v>5.8796296296296296E-3</v>
      </c>
      <c r="B517" s="10">
        <v>29.031009999999998</v>
      </c>
      <c r="C517" s="7">
        <v>48</v>
      </c>
      <c r="D517" s="7">
        <v>36.75</v>
      </c>
      <c r="E517" s="7">
        <v>255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5">
        <v>5.8796296296296296E-3</v>
      </c>
      <c r="B518" s="10">
        <v>29.08099</v>
      </c>
      <c r="C518" s="7">
        <v>48</v>
      </c>
      <c r="D518" s="7">
        <v>36.549999999999997</v>
      </c>
      <c r="E518" s="7">
        <v>255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5">
        <v>5.8912037037037032E-3</v>
      </c>
      <c r="B519" s="10">
        <v>29.13101</v>
      </c>
      <c r="C519" s="7">
        <v>48</v>
      </c>
      <c r="D519" s="7">
        <v>36.75</v>
      </c>
      <c r="E519" s="7">
        <v>255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5">
        <v>5.8912037037037032E-3</v>
      </c>
      <c r="B520" s="10">
        <v>29.191009999999999</v>
      </c>
      <c r="C520" s="7">
        <v>48</v>
      </c>
      <c r="D520" s="7">
        <v>36.75</v>
      </c>
      <c r="E520" s="7">
        <v>255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5">
        <v>5.8912037037037032E-3</v>
      </c>
      <c r="B521" s="10">
        <v>29.241</v>
      </c>
      <c r="C521" s="7">
        <v>48</v>
      </c>
      <c r="D521" s="7">
        <v>36.75</v>
      </c>
      <c r="E521" s="7">
        <v>255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5">
        <v>5.8912037037037032E-3</v>
      </c>
      <c r="B522" s="10">
        <v>29.29102</v>
      </c>
      <c r="C522" s="7">
        <v>48</v>
      </c>
      <c r="D522" s="7">
        <v>36.65</v>
      </c>
      <c r="E522" s="7">
        <v>255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5">
        <v>5.8912037037037032E-3</v>
      </c>
      <c r="B523" s="10">
        <v>29.341000000000001</v>
      </c>
      <c r="C523" s="7">
        <v>48</v>
      </c>
      <c r="D523" s="7">
        <v>36.75</v>
      </c>
      <c r="E523" s="7">
        <v>255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5">
        <v>5.8912037037037032E-3</v>
      </c>
      <c r="B524" s="10">
        <v>29.398009999999999</v>
      </c>
      <c r="C524" s="7">
        <v>48</v>
      </c>
      <c r="D524" s="7">
        <v>36.75</v>
      </c>
      <c r="E524" s="7">
        <v>255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5">
        <v>5.8912037037037032E-3</v>
      </c>
      <c r="B525" s="10">
        <v>29.448</v>
      </c>
      <c r="C525" s="7">
        <v>48</v>
      </c>
      <c r="D525" s="7">
        <v>36.65</v>
      </c>
      <c r="E525" s="7">
        <v>255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5">
        <v>5.8912037037037032E-3</v>
      </c>
      <c r="B526" s="10">
        <v>29.49802</v>
      </c>
      <c r="C526" s="7">
        <v>48</v>
      </c>
      <c r="D526" s="7">
        <v>36.75</v>
      </c>
      <c r="E526" s="7">
        <v>255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5">
        <v>5.8912037037037032E-3</v>
      </c>
      <c r="B527" s="10">
        <v>29.558009999999999</v>
      </c>
      <c r="C527" s="7">
        <v>48</v>
      </c>
      <c r="D527" s="7">
        <v>36.75</v>
      </c>
      <c r="E527" s="7">
        <v>255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5">
        <v>5.8912037037037032E-3</v>
      </c>
      <c r="B528" s="10">
        <v>29.608000000000001</v>
      </c>
      <c r="C528" s="7">
        <v>48</v>
      </c>
      <c r="D528" s="7">
        <v>36.75</v>
      </c>
      <c r="E528" s="7">
        <v>255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5">
        <v>5.8912037037037032E-3</v>
      </c>
      <c r="B529" s="10">
        <v>29.657990000000002</v>
      </c>
      <c r="C529" s="7">
        <v>48</v>
      </c>
      <c r="D529" s="7">
        <v>36.75</v>
      </c>
      <c r="E529" s="7">
        <v>255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5">
        <v>5.8912037037037032E-3</v>
      </c>
      <c r="B530" s="10">
        <v>29.708010000000002</v>
      </c>
      <c r="C530" s="7">
        <v>48</v>
      </c>
      <c r="D530" s="7">
        <v>36.75</v>
      </c>
      <c r="E530" s="7">
        <v>255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5">
        <v>5.8912037037037032E-3</v>
      </c>
      <c r="B531" s="10">
        <v>29.76501</v>
      </c>
      <c r="C531" s="7">
        <v>48</v>
      </c>
      <c r="D531" s="7">
        <v>36.75</v>
      </c>
      <c r="E531" s="7">
        <v>255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5">
        <v>5.8912037037037032E-3</v>
      </c>
      <c r="B532" s="10">
        <v>29.815000000000001</v>
      </c>
      <c r="C532" s="7">
        <v>48</v>
      </c>
      <c r="D532" s="7">
        <v>36.65</v>
      </c>
      <c r="E532" s="7">
        <v>255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5">
        <v>5.8912037037037032E-3</v>
      </c>
      <c r="B533" s="10">
        <v>29.864989999999999</v>
      </c>
      <c r="C533" s="7">
        <v>48</v>
      </c>
      <c r="D533" s="7">
        <v>36.75</v>
      </c>
      <c r="E533" s="7">
        <v>255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5">
        <v>5.8912037037037032E-3</v>
      </c>
      <c r="B534" s="10">
        <v>29.915009999999999</v>
      </c>
      <c r="C534" s="7">
        <v>48</v>
      </c>
      <c r="D534" s="7">
        <v>36.75</v>
      </c>
      <c r="E534" s="7">
        <v>255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5">
        <v>5.8912037037037032E-3</v>
      </c>
      <c r="B535" s="10">
        <v>29.975010000000001</v>
      </c>
      <c r="C535" s="7">
        <v>48</v>
      </c>
      <c r="D535" s="7">
        <v>36.65</v>
      </c>
      <c r="E535" s="7">
        <v>255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5">
        <v>5.8912037037037032E-3</v>
      </c>
      <c r="B536" s="10">
        <v>30.024989999999999</v>
      </c>
      <c r="C536" s="7">
        <v>48</v>
      </c>
      <c r="D536" s="7">
        <v>36.65</v>
      </c>
      <c r="E536" s="7">
        <v>255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5">
        <v>5.8912037037037032E-3</v>
      </c>
      <c r="B537" s="10">
        <v>30.075009999999999</v>
      </c>
      <c r="C537" s="7">
        <v>48</v>
      </c>
      <c r="D537" s="7">
        <v>36.65</v>
      </c>
      <c r="E537" s="7">
        <v>255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5">
        <v>5.9027777777777776E-3</v>
      </c>
      <c r="B538" s="10">
        <v>30.125</v>
      </c>
      <c r="C538" s="7">
        <v>48</v>
      </c>
      <c r="D538" s="7">
        <v>36.65</v>
      </c>
      <c r="E538" s="7">
        <v>255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5">
        <v>5.9027777777777776E-3</v>
      </c>
      <c r="B539" s="10">
        <v>30.17999</v>
      </c>
      <c r="C539" s="7">
        <v>48</v>
      </c>
      <c r="D539" s="7">
        <v>36.65</v>
      </c>
      <c r="E539" s="7">
        <v>255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5">
        <v>5.9027777777777776E-3</v>
      </c>
      <c r="B540" s="10">
        <v>30.231020000000001</v>
      </c>
      <c r="C540" s="7">
        <v>48</v>
      </c>
      <c r="D540" s="7">
        <v>36.65</v>
      </c>
      <c r="E540" s="7">
        <v>255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5">
        <v>5.9027777777777776E-3</v>
      </c>
      <c r="B541" s="10">
        <v>30.28201</v>
      </c>
      <c r="C541" s="7">
        <v>48</v>
      </c>
      <c r="D541" s="7">
        <v>36.65</v>
      </c>
      <c r="E541" s="7">
        <v>255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5">
        <v>5.9027777777777776E-3</v>
      </c>
      <c r="B542" s="10">
        <v>30.334009999999999</v>
      </c>
      <c r="C542" s="7">
        <v>48</v>
      </c>
      <c r="D542" s="7">
        <v>36.65</v>
      </c>
      <c r="E542" s="7">
        <v>255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5">
        <v>5.9027777777777776E-3</v>
      </c>
      <c r="B543" s="10">
        <v>30.384</v>
      </c>
      <c r="C543" s="7">
        <v>48</v>
      </c>
      <c r="D543" s="7">
        <v>36.549999999999997</v>
      </c>
      <c r="E543" s="7">
        <v>255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5">
        <v>5.9027777777777776E-3</v>
      </c>
      <c r="B544" s="10">
        <v>30.433990000000001</v>
      </c>
      <c r="C544" s="7">
        <v>48</v>
      </c>
      <c r="D544" s="7">
        <v>36.549999999999997</v>
      </c>
      <c r="E544" s="7">
        <v>255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5">
        <v>5.9027777777777776E-3</v>
      </c>
      <c r="B545" s="10">
        <v>30.494019999999999</v>
      </c>
      <c r="C545" s="7">
        <v>48</v>
      </c>
      <c r="D545" s="7">
        <v>36.549999999999997</v>
      </c>
      <c r="E545" s="7">
        <v>255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5">
        <v>5.9027777777777776E-3</v>
      </c>
      <c r="B546" s="10">
        <v>30.539000000000001</v>
      </c>
      <c r="C546" s="7">
        <v>48</v>
      </c>
      <c r="D546" s="7">
        <v>36.450000000000003</v>
      </c>
      <c r="E546" s="7">
        <v>255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5">
        <v>5.9027777777777776E-3</v>
      </c>
      <c r="B547" s="10">
        <v>30.591000000000001</v>
      </c>
      <c r="C547" s="7">
        <v>48</v>
      </c>
      <c r="D547" s="7">
        <v>36.549999999999997</v>
      </c>
      <c r="E547" s="7">
        <v>255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5">
        <v>5.9027777777777776E-3</v>
      </c>
      <c r="B548" s="10">
        <v>30.651</v>
      </c>
      <c r="C548" s="7">
        <v>48</v>
      </c>
      <c r="D548" s="7">
        <v>36.450000000000003</v>
      </c>
      <c r="E548" s="7">
        <v>255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5">
        <v>5.9027777777777776E-3</v>
      </c>
      <c r="B549" s="10">
        <v>30.700990000000001</v>
      </c>
      <c r="C549" s="7">
        <v>48</v>
      </c>
      <c r="D549" s="7">
        <v>36.450000000000003</v>
      </c>
      <c r="E549" s="7">
        <v>255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5">
        <v>5.9027777777777776E-3</v>
      </c>
      <c r="B550" s="10">
        <v>30.751010000000001</v>
      </c>
      <c r="C550" s="7">
        <v>48</v>
      </c>
      <c r="D550" s="7">
        <v>36.450000000000003</v>
      </c>
      <c r="E550" s="7">
        <v>255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5">
        <v>5.9027777777777776E-3</v>
      </c>
      <c r="B551" s="10">
        <v>30.797999999999998</v>
      </c>
      <c r="C551" s="7">
        <v>48</v>
      </c>
      <c r="D551" s="7">
        <v>36.450000000000003</v>
      </c>
      <c r="E551" s="7">
        <v>255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5">
        <v>5.9027777777777776E-3</v>
      </c>
      <c r="B552" s="10">
        <v>30.858000000000001</v>
      </c>
      <c r="C552" s="7">
        <v>48</v>
      </c>
      <c r="D552" s="7">
        <v>36.35</v>
      </c>
      <c r="E552" s="7">
        <v>255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5">
        <v>5.9027777777777776E-3</v>
      </c>
      <c r="B553" s="10">
        <v>30.907990000000002</v>
      </c>
      <c r="C553" s="7">
        <v>48</v>
      </c>
      <c r="D553" s="7">
        <v>36.35</v>
      </c>
      <c r="E553" s="7">
        <v>255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5">
        <v>5.9027777777777776E-3</v>
      </c>
      <c r="B554" s="10">
        <v>30.955020000000001</v>
      </c>
      <c r="C554" s="7">
        <v>48</v>
      </c>
      <c r="D554" s="7">
        <v>36.35</v>
      </c>
      <c r="E554" s="7">
        <v>255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5">
        <v>5.9027777777777776E-3</v>
      </c>
      <c r="B555" s="10">
        <v>31.01501</v>
      </c>
      <c r="C555" s="7">
        <v>48</v>
      </c>
      <c r="D555" s="7">
        <v>36.35</v>
      </c>
      <c r="E555" s="7">
        <v>255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5">
        <v>5.9027777777777776E-3</v>
      </c>
      <c r="B556" s="10">
        <v>31.065000000000001</v>
      </c>
      <c r="C556" s="7">
        <v>48</v>
      </c>
      <c r="D556" s="7">
        <v>36.35</v>
      </c>
      <c r="E556" s="7">
        <v>255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5">
        <v>5.9143518518518521E-3</v>
      </c>
      <c r="B557" s="10">
        <v>31.114989999999999</v>
      </c>
      <c r="C557" s="7">
        <v>48</v>
      </c>
      <c r="D557" s="7">
        <v>36.25</v>
      </c>
      <c r="E557" s="7">
        <v>255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5">
        <v>5.9143518518518521E-3</v>
      </c>
      <c r="B558" s="10">
        <v>31.165009999999999</v>
      </c>
      <c r="C558" s="7">
        <v>48</v>
      </c>
      <c r="D558" s="7">
        <v>36.25</v>
      </c>
      <c r="E558" s="7">
        <v>255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5">
        <v>5.9143518518518521E-3</v>
      </c>
      <c r="B559" s="10">
        <v>31.225010000000001</v>
      </c>
      <c r="C559" s="7">
        <v>48</v>
      </c>
      <c r="D559" s="7">
        <v>36.15</v>
      </c>
      <c r="E559" s="7">
        <v>255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5">
        <v>5.9143518518518521E-3</v>
      </c>
      <c r="B560" s="10">
        <v>31.274989999999999</v>
      </c>
      <c r="C560" s="7">
        <v>48</v>
      </c>
      <c r="D560" s="7">
        <v>36.25</v>
      </c>
      <c r="E560" s="7">
        <v>255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5">
        <v>5.9143518518518521E-3</v>
      </c>
      <c r="B561" s="10">
        <v>31.325009999999999</v>
      </c>
      <c r="C561" s="7">
        <v>48</v>
      </c>
      <c r="D561" s="7">
        <v>36.25</v>
      </c>
      <c r="E561" s="7">
        <v>255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5">
        <v>5.9143518518518521E-3</v>
      </c>
      <c r="B562" s="10">
        <v>31.375</v>
      </c>
      <c r="C562" s="7">
        <v>48</v>
      </c>
      <c r="D562" s="7">
        <v>36.25</v>
      </c>
      <c r="E562" s="7">
        <v>255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5">
        <v>5.9143518518518521E-3</v>
      </c>
      <c r="B563" s="10">
        <v>31.42502</v>
      </c>
      <c r="C563" s="7">
        <v>48</v>
      </c>
      <c r="D563" s="7">
        <v>36.25</v>
      </c>
      <c r="E563" s="7">
        <v>255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5">
        <v>5.9143518518518521E-3</v>
      </c>
      <c r="B564" s="10">
        <v>31.476009999999999</v>
      </c>
      <c r="C564" s="7">
        <v>48</v>
      </c>
      <c r="D564" s="7">
        <v>36.25</v>
      </c>
      <c r="E564" s="7">
        <v>255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5">
        <v>5.9143518518518521E-3</v>
      </c>
      <c r="B565" s="10">
        <v>31.536010000000001</v>
      </c>
      <c r="C565" s="7">
        <v>48</v>
      </c>
      <c r="D565" s="7">
        <v>36.25</v>
      </c>
      <c r="E565" s="7">
        <v>255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5">
        <v>5.9143518518518521E-3</v>
      </c>
      <c r="B566" s="10">
        <v>31.584990000000001</v>
      </c>
      <c r="C566" s="7">
        <v>48</v>
      </c>
      <c r="D566" s="7">
        <v>36.25</v>
      </c>
      <c r="E566" s="7">
        <v>255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5">
        <v>5.9143518518518521E-3</v>
      </c>
      <c r="B567" s="10">
        <v>31.635010000000001</v>
      </c>
      <c r="C567" s="7">
        <v>48</v>
      </c>
      <c r="D567" s="7">
        <v>36.15</v>
      </c>
      <c r="E567" s="7">
        <v>255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5">
        <v>5.9143518518518521E-3</v>
      </c>
      <c r="B568" s="10">
        <v>31.684999999999999</v>
      </c>
      <c r="C568" s="7">
        <v>48</v>
      </c>
      <c r="D568" s="7">
        <v>36.25</v>
      </c>
      <c r="E568" s="7">
        <v>255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5">
        <v>5.9143518518518521E-3</v>
      </c>
      <c r="B569" s="10">
        <v>31.745000000000001</v>
      </c>
      <c r="C569" s="7">
        <v>48</v>
      </c>
      <c r="D569" s="7">
        <v>36.25</v>
      </c>
      <c r="E569" s="7">
        <v>255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5">
        <v>5.9143518518518521E-3</v>
      </c>
      <c r="B570" s="10">
        <v>31.797999999999998</v>
      </c>
      <c r="C570" s="7">
        <v>48</v>
      </c>
      <c r="D570" s="7">
        <v>36.15</v>
      </c>
      <c r="E570" s="7">
        <v>253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5">
        <v>5.9143518518518521E-3</v>
      </c>
      <c r="B571" s="10">
        <v>31.851009999999999</v>
      </c>
      <c r="C571" s="7">
        <v>48</v>
      </c>
      <c r="D571" s="7">
        <v>36.15</v>
      </c>
      <c r="E571" s="7">
        <v>241.15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5">
        <v>5.9143518518518521E-3</v>
      </c>
      <c r="B572" s="10">
        <v>31.901</v>
      </c>
      <c r="C572" s="7">
        <v>48</v>
      </c>
      <c r="D572" s="7">
        <v>36.25</v>
      </c>
      <c r="E572" s="7">
        <v>230.94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5">
        <v>5.9143518518518521E-3</v>
      </c>
      <c r="B573" s="10">
        <v>31.948</v>
      </c>
      <c r="C573" s="7">
        <v>48</v>
      </c>
      <c r="D573" s="7">
        <v>36.15</v>
      </c>
      <c r="E573" s="7">
        <v>217.54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5">
        <v>5.9143518518518521E-3</v>
      </c>
      <c r="B574" s="10">
        <v>31.99802</v>
      </c>
      <c r="C574" s="7">
        <v>48</v>
      </c>
      <c r="D574" s="7">
        <v>36.15</v>
      </c>
      <c r="E574" s="7">
        <v>205.7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5">
        <v>5.9143518518518521E-3</v>
      </c>
      <c r="B575" s="10">
        <v>32.048000000000002</v>
      </c>
      <c r="C575" s="7">
        <v>48</v>
      </c>
      <c r="D575" s="7">
        <v>36.15</v>
      </c>
      <c r="E575" s="7">
        <v>193.85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5">
        <v>5.9143518518518521E-3</v>
      </c>
      <c r="B576" s="10">
        <v>32.108029999999999</v>
      </c>
      <c r="C576" s="7">
        <v>48</v>
      </c>
      <c r="D576" s="7">
        <v>36.049999999999997</v>
      </c>
      <c r="E576" s="7">
        <v>180.43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5">
        <v>5.9259259259259256E-3</v>
      </c>
      <c r="B577" s="10">
        <v>32.15802</v>
      </c>
      <c r="C577" s="7">
        <v>48</v>
      </c>
      <c r="D577" s="7">
        <v>36.15</v>
      </c>
      <c r="E577" s="7">
        <v>170.06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5">
        <v>5.9259259259259256E-3</v>
      </c>
      <c r="B578" s="10">
        <v>32.208010000000002</v>
      </c>
      <c r="C578" s="7">
        <v>48</v>
      </c>
      <c r="D578" s="7">
        <v>36.15</v>
      </c>
      <c r="E578" s="7">
        <v>158.19999999999999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5">
        <v>5.9259259259259256E-3</v>
      </c>
      <c r="B579" s="10">
        <v>32.265009999999997</v>
      </c>
      <c r="C579" s="7">
        <v>48</v>
      </c>
      <c r="D579" s="7">
        <v>36.15</v>
      </c>
      <c r="E579" s="7">
        <v>146.35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5">
        <v>5.9259259259259256E-3</v>
      </c>
      <c r="B580" s="10">
        <v>32.314999999999998</v>
      </c>
      <c r="C580" s="7">
        <v>48</v>
      </c>
      <c r="D580" s="7">
        <v>36.049999999999997</v>
      </c>
      <c r="E580" s="7">
        <v>132.93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5">
        <v>5.9259259259259256E-3</v>
      </c>
      <c r="B581" s="10">
        <v>32.364989999999999</v>
      </c>
      <c r="C581" s="7">
        <v>48</v>
      </c>
      <c r="D581" s="7">
        <v>36.049999999999997</v>
      </c>
      <c r="E581" s="7">
        <v>120.99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5">
        <v>5.9259259259259256E-3</v>
      </c>
      <c r="B582" s="10">
        <v>32.418030000000002</v>
      </c>
      <c r="C582" s="7">
        <v>48</v>
      </c>
      <c r="D582" s="7">
        <v>36.049999999999997</v>
      </c>
      <c r="E582" s="7">
        <v>109.04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5">
        <v>5.9259259259259256E-3</v>
      </c>
      <c r="B583" s="10">
        <v>32.468020000000003</v>
      </c>
      <c r="C583" s="7">
        <v>48</v>
      </c>
      <c r="D583" s="7">
        <v>36.049999999999997</v>
      </c>
      <c r="E583" s="7">
        <v>97.09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5">
        <v>5.9259259259259256E-3</v>
      </c>
      <c r="B584" s="10">
        <v>32.518009999999997</v>
      </c>
      <c r="C584" s="7">
        <v>48</v>
      </c>
      <c r="D584" s="7">
        <v>35.950000000000003</v>
      </c>
      <c r="E584" s="7">
        <v>83.52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5">
        <v>5.9259259259259256E-3</v>
      </c>
      <c r="B585" s="10">
        <v>32.567990000000002</v>
      </c>
      <c r="C585" s="7">
        <v>48</v>
      </c>
      <c r="D585" s="7">
        <v>36.049999999999997</v>
      </c>
      <c r="E585" s="7">
        <v>73.099999999999994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5">
        <v>5.9259259259259256E-3</v>
      </c>
      <c r="B586" s="10">
        <v>32.625</v>
      </c>
      <c r="C586" s="7">
        <v>48</v>
      </c>
      <c r="D586" s="7">
        <v>36.049999999999997</v>
      </c>
      <c r="E586" s="7">
        <v>61.14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5">
        <v>5.9259259259259256E-3</v>
      </c>
      <c r="B587" s="10">
        <v>32.674990000000001</v>
      </c>
      <c r="C587" s="7">
        <v>48</v>
      </c>
      <c r="D587" s="7">
        <v>36.049999999999997</v>
      </c>
      <c r="E587" s="7">
        <v>49.19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5">
        <v>5.9259259259259256E-3</v>
      </c>
      <c r="B588" s="10">
        <v>32.724980000000002</v>
      </c>
      <c r="C588" s="7">
        <v>48</v>
      </c>
      <c r="D588" s="7">
        <v>36.049999999999997</v>
      </c>
      <c r="E588" s="7">
        <v>37.24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5">
        <v>5.9259259259259256E-3</v>
      </c>
      <c r="B589" s="10">
        <v>32.772030000000001</v>
      </c>
      <c r="C589" s="7">
        <v>48</v>
      </c>
      <c r="D589" s="7">
        <v>35.950000000000003</v>
      </c>
      <c r="E589" s="7">
        <v>23.67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5">
        <v>5.9259259259259256E-3</v>
      </c>
      <c r="B590" s="10">
        <v>32.823970000000003</v>
      </c>
      <c r="C590" s="7">
        <v>48</v>
      </c>
      <c r="D590" s="7">
        <v>35.950000000000003</v>
      </c>
      <c r="E590" s="7">
        <v>11.63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5">
        <v>5.9259259259259256E-3</v>
      </c>
      <c r="B591" s="10">
        <v>32.874020000000002</v>
      </c>
      <c r="C591" s="7">
        <v>48</v>
      </c>
      <c r="D591" s="7">
        <v>35.950000000000003</v>
      </c>
      <c r="E591" s="7">
        <v>0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5">
        <v>5.9259259259259256E-3</v>
      </c>
      <c r="B592" s="10">
        <v>32.924010000000003</v>
      </c>
      <c r="C592" s="7">
        <v>48</v>
      </c>
      <c r="D592" s="7">
        <v>35.950000000000003</v>
      </c>
      <c r="E592" s="7">
        <v>0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5">
        <v>5.9259259259259256E-3</v>
      </c>
      <c r="B593" s="10">
        <v>32.973999999999997</v>
      </c>
      <c r="C593" s="7">
        <v>48</v>
      </c>
      <c r="D593" s="7">
        <v>35.950000000000003</v>
      </c>
      <c r="E593" s="7">
        <v>0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5">
        <v>5.9259259259259256E-3</v>
      </c>
      <c r="B594" s="10">
        <v>33.033999999999999</v>
      </c>
      <c r="C594" s="7">
        <v>48</v>
      </c>
      <c r="D594" s="7">
        <v>35.85</v>
      </c>
      <c r="E594" s="7">
        <v>0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5">
        <v>5.9259259259259256E-3</v>
      </c>
      <c r="B595" s="10">
        <v>33.08099</v>
      </c>
      <c r="C595" s="7">
        <v>48</v>
      </c>
      <c r="D595" s="7">
        <v>35.85</v>
      </c>
      <c r="E595" s="7">
        <v>0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5">
        <v>5.9375000000000009E-3</v>
      </c>
      <c r="B596" s="10">
        <v>33.140990000000002</v>
      </c>
      <c r="C596" s="7">
        <v>48</v>
      </c>
      <c r="D596" s="7">
        <v>35.85</v>
      </c>
      <c r="E596" s="7">
        <v>0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5">
        <v>5.9375000000000009E-3</v>
      </c>
      <c r="B597" s="10">
        <v>33.192990000000002</v>
      </c>
      <c r="C597" s="7">
        <v>48</v>
      </c>
      <c r="D597" s="7">
        <v>35.85</v>
      </c>
      <c r="E597" s="7">
        <v>0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5">
        <v>5.9375000000000009E-3</v>
      </c>
      <c r="B598" s="10">
        <v>33.242980000000003</v>
      </c>
      <c r="C598" s="7">
        <v>48</v>
      </c>
      <c r="D598" s="7">
        <v>35.75</v>
      </c>
      <c r="E598" s="7">
        <v>0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5">
        <v>5.9375000000000009E-3</v>
      </c>
      <c r="B599" s="10">
        <v>33.293030000000002</v>
      </c>
      <c r="C599" s="7">
        <v>48</v>
      </c>
      <c r="D599" s="7">
        <v>35.75</v>
      </c>
      <c r="E599" s="7">
        <v>0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5">
        <v>5.9375000000000009E-3</v>
      </c>
      <c r="B600" s="10">
        <v>33.351990000000001</v>
      </c>
      <c r="C600" s="7">
        <v>48</v>
      </c>
      <c r="D600" s="7">
        <v>35.75</v>
      </c>
      <c r="E600" s="7">
        <v>0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5">
        <v>5.9375000000000009E-3</v>
      </c>
      <c r="B601" s="10">
        <v>33.398009999999999</v>
      </c>
      <c r="C601" s="7">
        <v>48</v>
      </c>
      <c r="D601" s="7">
        <v>35.75</v>
      </c>
      <c r="E601" s="7">
        <v>0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5">
        <v>5.9375000000000009E-3</v>
      </c>
      <c r="B602" s="10">
        <v>33.458010000000002</v>
      </c>
      <c r="C602" s="7">
        <v>48</v>
      </c>
      <c r="D602" s="7">
        <v>35.75</v>
      </c>
      <c r="E602" s="7">
        <v>0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5">
        <v>5.9375000000000009E-3</v>
      </c>
      <c r="B603" s="10">
        <v>33.508000000000003</v>
      </c>
      <c r="C603" s="7">
        <v>48</v>
      </c>
      <c r="D603" s="7">
        <v>35.85</v>
      </c>
      <c r="E603" s="7">
        <v>0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5">
        <v>5.9375000000000009E-3</v>
      </c>
      <c r="B604" s="10">
        <v>33.557009999999998</v>
      </c>
      <c r="C604" s="7">
        <v>48</v>
      </c>
      <c r="D604" s="7">
        <v>35.65</v>
      </c>
      <c r="E604" s="7">
        <v>0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5">
        <v>5.9375000000000009E-3</v>
      </c>
      <c r="B605" s="10">
        <v>33.614989999999999</v>
      </c>
      <c r="C605" s="7">
        <v>48</v>
      </c>
      <c r="D605" s="7">
        <v>35.75</v>
      </c>
      <c r="E605" s="7">
        <v>0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5">
        <v>5.9375000000000009E-3</v>
      </c>
      <c r="B606" s="10">
        <v>33.66498</v>
      </c>
      <c r="C606" s="7">
        <v>48</v>
      </c>
      <c r="D606" s="7">
        <v>35.549999999999997</v>
      </c>
      <c r="E606" s="7">
        <v>0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5">
        <v>5.9375000000000009E-3</v>
      </c>
      <c r="B607" s="10">
        <v>33.724980000000002</v>
      </c>
      <c r="C607" s="7">
        <v>48</v>
      </c>
      <c r="D607" s="7">
        <v>35.65</v>
      </c>
      <c r="E607" s="7">
        <v>0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5">
        <v>5.9375000000000009E-3</v>
      </c>
      <c r="B608" s="10">
        <v>33.775019999999998</v>
      </c>
      <c r="C608" s="7">
        <v>48</v>
      </c>
      <c r="D608" s="7">
        <v>35.65</v>
      </c>
      <c r="E608" s="7">
        <v>0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5">
        <v>5.9375000000000009E-3</v>
      </c>
      <c r="B609" s="10">
        <v>33.83099</v>
      </c>
      <c r="C609" s="7">
        <v>48</v>
      </c>
      <c r="D609" s="7">
        <v>35.65</v>
      </c>
      <c r="E609" s="7">
        <v>0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5">
        <v>5.9375000000000009E-3</v>
      </c>
      <c r="B610" s="10">
        <v>33.880980000000001</v>
      </c>
      <c r="C610" s="7">
        <v>48</v>
      </c>
      <c r="D610" s="7">
        <v>35.65</v>
      </c>
      <c r="E610" s="7">
        <v>0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5">
        <v>5.9375000000000009E-3</v>
      </c>
      <c r="B611" s="10">
        <v>33.93103</v>
      </c>
      <c r="C611" s="7">
        <v>48</v>
      </c>
      <c r="D611" s="7">
        <v>35.65</v>
      </c>
      <c r="E611" s="7">
        <v>0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5">
        <v>5.9375000000000009E-3</v>
      </c>
      <c r="B612" s="10">
        <v>33.984990000000003</v>
      </c>
      <c r="C612" s="7">
        <v>48</v>
      </c>
      <c r="D612" s="7">
        <v>35.65</v>
      </c>
      <c r="E612" s="7">
        <v>0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5">
        <v>5.9375000000000009E-3</v>
      </c>
      <c r="B613" s="10">
        <v>34.035029999999999</v>
      </c>
      <c r="C613" s="7">
        <v>48</v>
      </c>
      <c r="D613" s="7">
        <v>35.65</v>
      </c>
      <c r="E613" s="7">
        <v>0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5">
        <v>5.9375000000000009E-3</v>
      </c>
      <c r="B614" s="10">
        <v>34.091000000000001</v>
      </c>
      <c r="C614" s="7">
        <v>48</v>
      </c>
      <c r="D614" s="7">
        <v>35.65</v>
      </c>
      <c r="E614" s="7">
        <v>0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5">
        <v>5.9490740740740745E-3</v>
      </c>
      <c r="B615" s="10">
        <v>34.140990000000002</v>
      </c>
      <c r="C615" s="7">
        <v>48</v>
      </c>
      <c r="D615" s="7">
        <v>35.65</v>
      </c>
      <c r="E615" s="7">
        <v>0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5">
        <v>5.9490740740740745E-3</v>
      </c>
      <c r="B616" s="10">
        <v>34.198970000000003</v>
      </c>
      <c r="C616" s="7">
        <v>48</v>
      </c>
      <c r="D616" s="7">
        <v>35.65</v>
      </c>
      <c r="E616" s="7">
        <v>0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5">
        <v>5.9490740740740745E-3</v>
      </c>
      <c r="B617" s="10">
        <v>34.247990000000001</v>
      </c>
      <c r="C617" s="7">
        <v>48</v>
      </c>
      <c r="D617" s="7">
        <v>35.549999999999997</v>
      </c>
      <c r="E617" s="7">
        <v>0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5">
        <v>5.9490740740740745E-3</v>
      </c>
      <c r="B618" s="10">
        <v>34.297969999999999</v>
      </c>
      <c r="C618" s="7">
        <v>48</v>
      </c>
      <c r="D618" s="7">
        <v>35.65</v>
      </c>
      <c r="E618" s="7">
        <v>0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5">
        <v>5.9490740740740745E-3</v>
      </c>
      <c r="B619" s="10">
        <v>34.349980000000002</v>
      </c>
      <c r="C619" s="7">
        <v>48</v>
      </c>
      <c r="D619" s="7">
        <v>35.75</v>
      </c>
      <c r="E619" s="7">
        <v>0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5">
        <v>5.9490740740740745E-3</v>
      </c>
      <c r="B620" s="10">
        <v>34.410029999999999</v>
      </c>
      <c r="C620" s="7">
        <v>48</v>
      </c>
      <c r="D620" s="7">
        <v>35.65</v>
      </c>
      <c r="E620" s="7">
        <v>0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5">
        <v>5.9490740740740745E-3</v>
      </c>
      <c r="B621" s="10">
        <v>34.463990000000003</v>
      </c>
      <c r="C621" s="7">
        <v>48</v>
      </c>
      <c r="D621" s="7">
        <v>35.75</v>
      </c>
      <c r="E621" s="7">
        <v>0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5">
        <v>5.9490740740740745E-3</v>
      </c>
      <c r="B622" s="10">
        <v>34.513979999999997</v>
      </c>
      <c r="C622" s="7">
        <v>48</v>
      </c>
      <c r="D622" s="7">
        <v>35.65</v>
      </c>
      <c r="E622" s="7">
        <v>0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5">
        <v>5.9490740740740745E-3</v>
      </c>
      <c r="B623" s="10">
        <v>34.564030000000002</v>
      </c>
      <c r="C623" s="7">
        <v>48</v>
      </c>
      <c r="D623" s="7">
        <v>35.75</v>
      </c>
      <c r="E623" s="7">
        <v>0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5">
        <v>5.9490740740740745E-3</v>
      </c>
      <c r="B624" s="10">
        <v>34.624020000000002</v>
      </c>
      <c r="C624" s="7">
        <v>48</v>
      </c>
      <c r="D624" s="7">
        <v>35.75</v>
      </c>
      <c r="E624" s="7">
        <v>0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5">
        <v>5.9490740740740745E-3</v>
      </c>
      <c r="B625" s="10">
        <v>34.674010000000003</v>
      </c>
      <c r="C625" s="7">
        <v>48</v>
      </c>
      <c r="D625" s="7">
        <v>35.75</v>
      </c>
      <c r="E625" s="7">
        <v>0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5">
        <v>5.9490740740740745E-3</v>
      </c>
      <c r="B626" s="10">
        <v>34.731020000000001</v>
      </c>
      <c r="C626" s="7">
        <v>48</v>
      </c>
      <c r="D626" s="7">
        <v>35.75</v>
      </c>
      <c r="E626" s="7">
        <v>0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5">
        <v>5.9490740740740745E-3</v>
      </c>
      <c r="B627" s="10">
        <v>34.781010000000002</v>
      </c>
      <c r="C627" s="7">
        <v>48</v>
      </c>
      <c r="D627" s="7">
        <v>35.85</v>
      </c>
      <c r="E627" s="7">
        <v>0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5">
        <v>5.9490740740740745E-3</v>
      </c>
      <c r="B628" s="10">
        <v>34.83099</v>
      </c>
      <c r="C628" s="7">
        <v>48</v>
      </c>
      <c r="D628" s="7">
        <v>35.85</v>
      </c>
      <c r="E628" s="7">
        <v>0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5">
        <v>5.9490740740740745E-3</v>
      </c>
      <c r="B629" s="10">
        <v>34.880980000000001</v>
      </c>
      <c r="C629" s="7">
        <v>48</v>
      </c>
      <c r="D629" s="7">
        <v>35.85</v>
      </c>
      <c r="E629" s="7">
        <v>0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5">
        <v>5.9490740740740745E-3</v>
      </c>
      <c r="B630" s="10">
        <v>34.940980000000003</v>
      </c>
      <c r="C630" s="7">
        <v>48</v>
      </c>
      <c r="D630" s="7">
        <v>35.75</v>
      </c>
      <c r="E630" s="7">
        <v>0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5">
        <v>5.9490740740740745E-3</v>
      </c>
      <c r="B631" s="10">
        <v>34.991030000000002</v>
      </c>
      <c r="C631" s="7">
        <v>48</v>
      </c>
      <c r="D631" s="7">
        <v>35.85</v>
      </c>
      <c r="E631" s="7">
        <v>0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5">
        <v>5.9490740740740745E-3</v>
      </c>
      <c r="B632" s="10">
        <v>35.041020000000003</v>
      </c>
      <c r="C632" s="7">
        <v>48</v>
      </c>
      <c r="D632" s="7">
        <v>35.85</v>
      </c>
      <c r="E632" s="7">
        <v>0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5">
        <v>5.9490740740740745E-3</v>
      </c>
      <c r="B633" s="10">
        <v>35.101010000000002</v>
      </c>
      <c r="C633" s="7">
        <v>48</v>
      </c>
      <c r="D633" s="7">
        <v>35.85</v>
      </c>
      <c r="E633" s="7">
        <v>0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5">
        <v>5.9606481481481489E-3</v>
      </c>
      <c r="B634" s="10">
        <v>35.151000000000003</v>
      </c>
      <c r="C634" s="7">
        <v>48</v>
      </c>
      <c r="D634" s="7">
        <v>35.950000000000003</v>
      </c>
      <c r="E634" s="7">
        <v>0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5">
        <v>5.9606481481481489E-3</v>
      </c>
      <c r="B635" s="10">
        <v>35.200989999999997</v>
      </c>
      <c r="C635" s="7">
        <v>48</v>
      </c>
      <c r="D635" s="7">
        <v>35.950000000000003</v>
      </c>
      <c r="E635" s="7">
        <v>0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5">
        <v>5.9606481481481489E-3</v>
      </c>
      <c r="B636" s="10">
        <v>35.25403</v>
      </c>
      <c r="C636" s="7">
        <v>48</v>
      </c>
      <c r="D636" s="7">
        <v>36.049999999999997</v>
      </c>
      <c r="E636" s="7">
        <v>0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5">
        <v>5.9606481481481489E-3</v>
      </c>
      <c r="B637" s="10">
        <v>35.314030000000002</v>
      </c>
      <c r="C637" s="7">
        <v>48</v>
      </c>
      <c r="D637" s="7">
        <v>35.950000000000003</v>
      </c>
      <c r="E637" s="7">
        <v>0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5">
        <v>5.9606481481481489E-3</v>
      </c>
      <c r="B638" s="10">
        <v>35.36401</v>
      </c>
      <c r="C638" s="7">
        <v>48</v>
      </c>
      <c r="D638" s="7">
        <v>35.950000000000003</v>
      </c>
      <c r="E638" s="7">
        <v>0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5">
        <v>5.9606481481481489E-3</v>
      </c>
      <c r="B639" s="10">
        <v>35.414000000000001</v>
      </c>
      <c r="C639" s="7">
        <v>48</v>
      </c>
      <c r="D639" s="7">
        <v>35.950000000000003</v>
      </c>
      <c r="E639" s="7">
        <v>0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5">
        <v>5.9606481481481489E-3</v>
      </c>
      <c r="B640" s="14">
        <v>35.465029999999999</v>
      </c>
      <c r="C640" s="7">
        <v>48</v>
      </c>
      <c r="D640" s="7">
        <v>36.049999999999997</v>
      </c>
      <c r="E640" s="7">
        <v>0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5">
        <v>5.9606481481481489E-3</v>
      </c>
      <c r="B641" s="10">
        <v>35.525019999999998</v>
      </c>
      <c r="C641" s="7">
        <v>48</v>
      </c>
      <c r="D641" s="7">
        <v>35.85</v>
      </c>
      <c r="E641" s="7">
        <v>0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5">
        <v>5.9606481481481489E-3</v>
      </c>
      <c r="B642" s="10">
        <v>35.575009999999999</v>
      </c>
      <c r="C642" s="7">
        <v>48</v>
      </c>
      <c r="D642" s="7">
        <v>36.049999999999997</v>
      </c>
      <c r="E642" s="7">
        <v>0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5">
        <v>5.9606481481481489E-3</v>
      </c>
      <c r="B643" s="10">
        <v>35.630980000000001</v>
      </c>
      <c r="C643" s="7">
        <v>48</v>
      </c>
      <c r="D643" s="7">
        <v>36.049999999999997</v>
      </c>
      <c r="E643" s="7">
        <v>0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5">
        <v>5.9606481481481489E-3</v>
      </c>
      <c r="B644" s="10">
        <v>35.68103</v>
      </c>
      <c r="C644" s="7">
        <v>48</v>
      </c>
      <c r="D644" s="7">
        <v>35.950000000000003</v>
      </c>
      <c r="E644" s="7">
        <v>0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5">
        <v>5.9606481481481489E-3</v>
      </c>
      <c r="B645" s="10">
        <v>35.731020000000001</v>
      </c>
      <c r="C645" s="7">
        <v>48</v>
      </c>
      <c r="D645" s="7">
        <v>36.15</v>
      </c>
      <c r="E645" s="7">
        <v>0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5">
        <v>5.9606481481481489E-3</v>
      </c>
      <c r="B646" s="10">
        <v>35.791020000000003</v>
      </c>
      <c r="C646" s="7">
        <v>48</v>
      </c>
      <c r="D646" s="7">
        <v>36.15</v>
      </c>
      <c r="E646" s="7">
        <v>0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5">
        <v>5.9606481481481489E-3</v>
      </c>
      <c r="B647" s="10">
        <v>35.841000000000001</v>
      </c>
      <c r="C647" s="7">
        <v>48</v>
      </c>
      <c r="D647" s="7">
        <v>35.950000000000003</v>
      </c>
      <c r="E647" s="7">
        <v>0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5">
        <v>5.9606481481481489E-3</v>
      </c>
      <c r="B648" s="10">
        <v>35.898009999999999</v>
      </c>
      <c r="C648" s="7">
        <v>48</v>
      </c>
      <c r="D648" s="7">
        <v>36.15</v>
      </c>
      <c r="E648" s="7">
        <v>0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5">
        <v>5.9606481481481489E-3</v>
      </c>
      <c r="B649" s="10">
        <v>35.948</v>
      </c>
      <c r="C649" s="7">
        <v>48</v>
      </c>
      <c r="D649" s="7">
        <v>36.15</v>
      </c>
      <c r="E649" s="7">
        <v>0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5">
        <v>5.9606481481481489E-3</v>
      </c>
      <c r="B650" s="10">
        <v>35.997990000000001</v>
      </c>
      <c r="C650" s="7">
        <v>48</v>
      </c>
      <c r="D650" s="7">
        <v>36.15</v>
      </c>
      <c r="E650" s="7">
        <v>0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5">
        <v>5.9606481481481489E-3</v>
      </c>
      <c r="B651" s="10">
        <v>36.057980000000001</v>
      </c>
      <c r="C651" s="7">
        <v>48</v>
      </c>
      <c r="D651" s="7">
        <v>36.25</v>
      </c>
      <c r="E651" s="7">
        <v>0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5">
        <v>5.9606481481481489E-3</v>
      </c>
      <c r="B652" s="10">
        <v>36.108029999999999</v>
      </c>
      <c r="C652" s="7">
        <v>48</v>
      </c>
      <c r="D652" s="7">
        <v>36.15</v>
      </c>
      <c r="E652" s="7">
        <v>0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5">
        <v>5.9722222222222225E-3</v>
      </c>
      <c r="B653" s="10">
        <v>36.164000000000001</v>
      </c>
      <c r="C653" s="7">
        <v>48</v>
      </c>
      <c r="D653" s="7">
        <v>36.25</v>
      </c>
      <c r="E653" s="7">
        <v>0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5">
        <v>5.9722222222222225E-3</v>
      </c>
      <c r="B654" s="10">
        <v>36.215029999999999</v>
      </c>
      <c r="C654" s="7">
        <v>48</v>
      </c>
      <c r="D654" s="7">
        <v>36.25</v>
      </c>
      <c r="E654" s="7">
        <v>0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5">
        <v>5.9722222222222225E-3</v>
      </c>
      <c r="B655" s="10">
        <v>36.265009999999997</v>
      </c>
      <c r="C655" s="7">
        <v>48</v>
      </c>
      <c r="D655" s="7">
        <v>36.35</v>
      </c>
      <c r="E655" s="7">
        <v>0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5">
        <v>5.9722222222222225E-3</v>
      </c>
      <c r="B656" s="10">
        <v>36.325989999999997</v>
      </c>
      <c r="C656" s="7">
        <v>48</v>
      </c>
      <c r="D656" s="7">
        <v>36.25</v>
      </c>
      <c r="E656" s="7">
        <v>0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5">
        <v>5.9722222222222225E-3</v>
      </c>
      <c r="B657" s="10">
        <v>36.372010000000003</v>
      </c>
      <c r="C657" s="7">
        <v>48</v>
      </c>
      <c r="D657" s="7">
        <v>36.25</v>
      </c>
      <c r="E657" s="7">
        <v>0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5">
        <v>5.9722222222222225E-3</v>
      </c>
      <c r="B658" s="10">
        <v>36.43103</v>
      </c>
      <c r="C658" s="7">
        <v>48</v>
      </c>
      <c r="D658" s="7">
        <v>36.25</v>
      </c>
      <c r="E658" s="7">
        <v>0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5">
        <v>5.9722222222222225E-3</v>
      </c>
      <c r="B659" s="10">
        <v>36.481020000000001</v>
      </c>
      <c r="C659" s="7">
        <v>48</v>
      </c>
      <c r="D659" s="7">
        <v>36.25</v>
      </c>
      <c r="E659" s="7">
        <v>0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5">
        <v>5.9722222222222225E-3</v>
      </c>
      <c r="B660" s="10">
        <v>36.531010000000002</v>
      </c>
      <c r="C660" s="7">
        <v>48</v>
      </c>
      <c r="D660" s="7">
        <v>36.35</v>
      </c>
      <c r="E660" s="7">
        <v>0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5">
        <v>5.9722222222222225E-3</v>
      </c>
      <c r="B661" s="10">
        <v>36.58099</v>
      </c>
      <c r="C661" s="7">
        <v>48</v>
      </c>
      <c r="D661" s="7">
        <v>36.35</v>
      </c>
      <c r="E661" s="7">
        <v>0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5">
        <v>5.9722222222222225E-3</v>
      </c>
      <c r="B662" s="10">
        <v>36.640990000000002</v>
      </c>
      <c r="C662" s="7">
        <v>48</v>
      </c>
      <c r="D662" s="7">
        <v>36.35</v>
      </c>
      <c r="E662" s="7">
        <v>0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5">
        <v>5.9722222222222225E-3</v>
      </c>
      <c r="B663" s="10">
        <v>36.690980000000003</v>
      </c>
      <c r="C663" s="7">
        <v>48</v>
      </c>
      <c r="D663" s="7">
        <v>36.450000000000003</v>
      </c>
      <c r="E663" s="7">
        <v>0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5">
        <v>5.9722222222222225E-3</v>
      </c>
      <c r="B664" s="10">
        <v>36.747990000000001</v>
      </c>
      <c r="C664" s="7">
        <v>48</v>
      </c>
      <c r="D664" s="7">
        <v>36.450000000000003</v>
      </c>
      <c r="E664" s="7">
        <v>0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5">
        <v>5.9722222222222225E-3</v>
      </c>
      <c r="B665" s="10">
        <v>36.797969999999999</v>
      </c>
      <c r="C665" s="7">
        <v>48</v>
      </c>
      <c r="D665" s="7">
        <v>36.549999999999997</v>
      </c>
      <c r="E665" s="7">
        <v>0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5">
        <v>5.9722222222222225E-3</v>
      </c>
      <c r="B666" s="10">
        <v>36.848019999999998</v>
      </c>
      <c r="C666" s="7">
        <v>48</v>
      </c>
      <c r="D666" s="7">
        <v>36.549999999999997</v>
      </c>
      <c r="E666" s="7">
        <v>0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5">
        <v>5.9722222222222225E-3</v>
      </c>
      <c r="B667" s="10">
        <v>36.898009999999999</v>
      </c>
      <c r="C667" s="7">
        <v>48</v>
      </c>
      <c r="D667" s="7">
        <v>36.75</v>
      </c>
      <c r="E667" s="7">
        <v>0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5">
        <v>5.9722222222222225E-3</v>
      </c>
      <c r="B668" s="10">
        <v>36.958010000000002</v>
      </c>
      <c r="C668" s="7">
        <v>48</v>
      </c>
      <c r="D668" s="7">
        <v>36.75</v>
      </c>
      <c r="E668" s="7">
        <v>0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5">
        <v>5.9722222222222225E-3</v>
      </c>
      <c r="B669" s="10">
        <v>37.00403</v>
      </c>
      <c r="C669" s="7">
        <v>48</v>
      </c>
      <c r="D669" s="7">
        <v>36.86</v>
      </c>
      <c r="E669" s="7">
        <v>0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5">
        <v>5.9722222222222225E-3</v>
      </c>
      <c r="B670" s="10">
        <v>37.064030000000002</v>
      </c>
      <c r="C670" s="7">
        <v>48</v>
      </c>
      <c r="D670" s="7">
        <v>36.96</v>
      </c>
      <c r="E670" s="7">
        <v>0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5">
        <v>5.9837962962962961E-3</v>
      </c>
      <c r="B671" s="10">
        <v>37.114989999999999</v>
      </c>
      <c r="C671" s="7">
        <v>48</v>
      </c>
      <c r="D671" s="7">
        <v>37.06</v>
      </c>
      <c r="E671" s="7">
        <v>0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5">
        <v>5.9837962962962961E-3</v>
      </c>
      <c r="B672" s="10">
        <v>37.16498</v>
      </c>
      <c r="C672" s="7">
        <v>48</v>
      </c>
      <c r="D672" s="7">
        <v>37.26</v>
      </c>
      <c r="E672" s="7">
        <v>0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5">
        <v>5.9837962962962961E-3</v>
      </c>
      <c r="B673" s="10">
        <v>37.224980000000002</v>
      </c>
      <c r="C673" s="7">
        <v>48</v>
      </c>
      <c r="D673" s="7">
        <v>37.369999999999997</v>
      </c>
      <c r="E673" s="7">
        <v>0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5">
        <v>5.9837962962962961E-3</v>
      </c>
      <c r="B674" s="10">
        <v>37.275019999999998</v>
      </c>
      <c r="C674" s="7">
        <v>48</v>
      </c>
      <c r="D674" s="7">
        <v>37.369999999999997</v>
      </c>
      <c r="E674" s="7">
        <v>0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5">
        <v>5.9837962962962961E-3</v>
      </c>
      <c r="B675" s="10">
        <v>37.332030000000003</v>
      </c>
      <c r="C675" s="7">
        <v>48</v>
      </c>
      <c r="D675" s="7">
        <v>37.57</v>
      </c>
      <c r="E675" s="7">
        <v>0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5">
        <v>5.9837962962962961E-3</v>
      </c>
      <c r="B676" s="10">
        <v>37.382019999999997</v>
      </c>
      <c r="C676" s="7">
        <v>48</v>
      </c>
      <c r="D676" s="7">
        <v>37.78</v>
      </c>
      <c r="E676" s="7">
        <v>0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5">
        <v>5.9837962962962961E-3</v>
      </c>
      <c r="B677" s="10">
        <v>37.432009999999998</v>
      </c>
      <c r="C677" s="7">
        <v>48</v>
      </c>
      <c r="D677" s="7">
        <v>37.979999999999997</v>
      </c>
      <c r="E677" s="7">
        <v>0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5">
        <v>5.9837962962962961E-3</v>
      </c>
      <c r="B678" s="10">
        <v>37.491999999999997</v>
      </c>
      <c r="C678" s="7">
        <v>48</v>
      </c>
      <c r="D678" s="7">
        <v>37.979999999999997</v>
      </c>
      <c r="E678" s="7">
        <v>0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5">
        <v>5.9837962962962961E-3</v>
      </c>
      <c r="B679" s="10">
        <v>37.541989999999998</v>
      </c>
      <c r="C679" s="7">
        <v>48</v>
      </c>
      <c r="D679" s="7">
        <v>38.19</v>
      </c>
      <c r="E679" s="7">
        <v>0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5">
        <v>5.9837962962962961E-3</v>
      </c>
      <c r="B680" s="10">
        <v>37.598019999999998</v>
      </c>
      <c r="C680" s="7">
        <v>48</v>
      </c>
      <c r="D680" s="7">
        <v>38.4</v>
      </c>
      <c r="E680" s="7">
        <v>0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5">
        <v>5.9837962962962961E-3</v>
      </c>
      <c r="B681" s="10">
        <v>37.648009999999999</v>
      </c>
      <c r="C681" s="7">
        <v>48</v>
      </c>
      <c r="D681" s="7">
        <v>38.82</v>
      </c>
      <c r="E681" s="7">
        <v>0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5">
        <v>5.9837962962962961E-3</v>
      </c>
      <c r="B682" s="10">
        <v>37.708010000000002</v>
      </c>
      <c r="C682" s="7">
        <v>48</v>
      </c>
      <c r="D682" s="7">
        <v>38.82</v>
      </c>
      <c r="E682" s="7">
        <v>0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5">
        <v>5.9837962962962961E-3</v>
      </c>
      <c r="B683" s="10">
        <v>37.758000000000003</v>
      </c>
      <c r="C683" s="7">
        <v>48</v>
      </c>
      <c r="D683" s="7">
        <v>39.130000000000003</v>
      </c>
      <c r="E683" s="7">
        <v>0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5">
        <v>5.9837962962962961E-3</v>
      </c>
      <c r="B684" s="10">
        <v>37.817990000000002</v>
      </c>
      <c r="C684" s="7">
        <v>48</v>
      </c>
      <c r="D684" s="7">
        <v>39.24</v>
      </c>
      <c r="E684" s="7">
        <v>0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5">
        <v>5.9837962962962961E-3</v>
      </c>
      <c r="B685" s="10">
        <v>37.86401</v>
      </c>
      <c r="C685" s="7">
        <v>48</v>
      </c>
      <c r="D685" s="7">
        <v>39.56</v>
      </c>
      <c r="E685" s="7">
        <v>0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5">
        <v>5.9837962962962961E-3</v>
      </c>
      <c r="B686" s="10">
        <v>37.924010000000003</v>
      </c>
      <c r="C686" s="7">
        <v>48</v>
      </c>
      <c r="D686" s="7">
        <v>39.869999999999997</v>
      </c>
      <c r="E686" s="7">
        <v>0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5">
        <v>5.9837962962962961E-3</v>
      </c>
      <c r="B687" s="10">
        <v>37.973999999999997</v>
      </c>
      <c r="C687" s="7">
        <v>48</v>
      </c>
      <c r="D687" s="7">
        <v>40.31</v>
      </c>
      <c r="E687" s="7">
        <v>0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5">
        <v>5.9837962962962961E-3</v>
      </c>
      <c r="B688" s="10">
        <v>38.023989999999998</v>
      </c>
      <c r="C688" s="7">
        <v>48</v>
      </c>
      <c r="D688" s="7">
        <v>40.409999999999997</v>
      </c>
      <c r="E688" s="7">
        <v>0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5">
        <v>5.9837962962962961E-3</v>
      </c>
      <c r="B689" s="10">
        <v>38.083979999999997</v>
      </c>
      <c r="C689" s="7">
        <v>48</v>
      </c>
      <c r="D689" s="7">
        <v>40.630000000000003</v>
      </c>
      <c r="E689" s="7">
        <v>0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5">
        <v>5.9953703703703697E-3</v>
      </c>
      <c r="B690" s="10">
        <v>38.134030000000003</v>
      </c>
      <c r="C690" s="7">
        <v>48</v>
      </c>
      <c r="D690" s="7">
        <v>40.85</v>
      </c>
      <c r="E690" s="7">
        <v>0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5">
        <v>5.9953703703703697E-3</v>
      </c>
      <c r="B691" s="10">
        <v>38.195979999999999</v>
      </c>
      <c r="C691" s="7">
        <v>48</v>
      </c>
      <c r="D691" s="7">
        <v>40.950000000000003</v>
      </c>
      <c r="E691" s="7">
        <v>0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5">
        <v>5.9953703703703697E-3</v>
      </c>
      <c r="B692" s="10">
        <v>38.247990000000001</v>
      </c>
      <c r="C692" s="7">
        <v>48</v>
      </c>
      <c r="D692" s="7">
        <v>41.06</v>
      </c>
      <c r="E692" s="7">
        <v>0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5">
        <v>5.9953703703703697E-3</v>
      </c>
      <c r="B693" s="10">
        <v>38.297969999999999</v>
      </c>
      <c r="C693" s="7">
        <v>48</v>
      </c>
      <c r="D693" s="7">
        <v>41.39</v>
      </c>
      <c r="E693" s="7">
        <v>0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5">
        <v>5.9953703703703697E-3</v>
      </c>
      <c r="B694" s="10">
        <v>38.358029999999999</v>
      </c>
      <c r="C694" s="7">
        <v>48</v>
      </c>
      <c r="D694" s="7">
        <v>41.61</v>
      </c>
      <c r="E694" s="7">
        <v>0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5">
        <v>5.9953703703703697E-3</v>
      </c>
      <c r="B695" s="10">
        <v>38.40802</v>
      </c>
      <c r="C695" s="7">
        <v>48</v>
      </c>
      <c r="D695" s="7">
        <v>41.94</v>
      </c>
      <c r="E695" s="7">
        <v>0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5">
        <v>5.9953703703703697E-3</v>
      </c>
      <c r="B696" s="10">
        <v>38.458010000000002</v>
      </c>
      <c r="C696" s="7">
        <v>48</v>
      </c>
      <c r="D696" s="7">
        <v>42.28</v>
      </c>
      <c r="E696" s="7">
        <v>0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5">
        <v>5.9953703703703697E-3</v>
      </c>
      <c r="B697" s="10">
        <v>38.518009999999997</v>
      </c>
      <c r="C697" s="7">
        <v>48</v>
      </c>
      <c r="D697" s="7">
        <v>42.61</v>
      </c>
      <c r="E697" s="7">
        <v>0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5">
        <v>5.9953703703703697E-3</v>
      </c>
      <c r="B698" s="10">
        <v>38.575009999999999</v>
      </c>
      <c r="C698" s="7">
        <v>48</v>
      </c>
      <c r="D698" s="7">
        <v>43.07</v>
      </c>
      <c r="E698" s="7">
        <v>0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5">
        <v>5.9953703703703697E-3</v>
      </c>
      <c r="B699" s="10">
        <v>38.625</v>
      </c>
      <c r="C699" s="7">
        <v>48</v>
      </c>
      <c r="D699" s="7">
        <v>43.52</v>
      </c>
      <c r="E699" s="7">
        <v>0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5">
        <v>5.9953703703703697E-3</v>
      </c>
      <c r="B700" s="10">
        <v>38.68103</v>
      </c>
      <c r="C700" s="7">
        <v>48</v>
      </c>
      <c r="D700" s="7">
        <v>43.98</v>
      </c>
      <c r="E700" s="7">
        <v>0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5">
        <v>5.9953703703703697E-3</v>
      </c>
      <c r="B701" s="10">
        <v>38.731020000000001</v>
      </c>
      <c r="C701" s="7">
        <v>48</v>
      </c>
      <c r="D701" s="7">
        <v>44.44</v>
      </c>
      <c r="E701" s="7">
        <v>0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5">
        <v>5.9953703703703697E-3</v>
      </c>
      <c r="B702" s="10">
        <v>38.791020000000003</v>
      </c>
      <c r="C702" s="7">
        <v>48</v>
      </c>
      <c r="D702" s="7">
        <v>44.91</v>
      </c>
      <c r="E702" s="7">
        <v>0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5">
        <v>5.9953703703703697E-3</v>
      </c>
      <c r="B703" s="10">
        <v>38.848019999999998</v>
      </c>
      <c r="C703" s="7">
        <v>48</v>
      </c>
      <c r="D703" s="7">
        <v>45.51</v>
      </c>
      <c r="E703" s="7">
        <v>0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5">
        <v>5.9953703703703697E-3</v>
      </c>
      <c r="B704" s="10">
        <v>38.898009999999999</v>
      </c>
      <c r="C704" s="7">
        <v>48</v>
      </c>
      <c r="D704" s="7">
        <v>45.87</v>
      </c>
      <c r="E704" s="7">
        <v>0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5">
        <v>5.9953703703703697E-3</v>
      </c>
      <c r="B705" s="10">
        <v>38.948</v>
      </c>
      <c r="C705" s="7">
        <v>48</v>
      </c>
      <c r="D705" s="7">
        <v>46.47</v>
      </c>
      <c r="E705" s="7">
        <v>0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5">
        <v>5.9953703703703697E-3</v>
      </c>
      <c r="B706" s="10">
        <v>38.997990000000001</v>
      </c>
      <c r="C706" s="7">
        <v>48</v>
      </c>
      <c r="D706" s="7">
        <v>47.08</v>
      </c>
      <c r="E706" s="7">
        <v>0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5">
        <v>5.9953703703703697E-3</v>
      </c>
      <c r="B707" s="10">
        <v>39.057980000000001</v>
      </c>
      <c r="C707" s="7">
        <v>48</v>
      </c>
      <c r="D707" s="7">
        <v>47.83</v>
      </c>
      <c r="E707" s="7">
        <v>0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5">
        <v>6.0069444444444441E-3</v>
      </c>
      <c r="B708" s="10">
        <v>39.114989999999999</v>
      </c>
      <c r="C708" s="7">
        <v>48</v>
      </c>
      <c r="D708" s="7">
        <v>48.34</v>
      </c>
      <c r="E708" s="7">
        <v>0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5">
        <v>6.0069444444444441E-3</v>
      </c>
      <c r="B709" s="10">
        <v>39.16498</v>
      </c>
      <c r="C709" s="7">
        <v>48</v>
      </c>
      <c r="D709" s="7">
        <v>48.85</v>
      </c>
      <c r="E709" s="7">
        <v>0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5">
        <v>6.0069444444444441E-3</v>
      </c>
      <c r="B710" s="10">
        <v>39.224980000000002</v>
      </c>
      <c r="C710" s="7">
        <v>48</v>
      </c>
      <c r="D710" s="7">
        <v>49.49</v>
      </c>
      <c r="E710" s="7">
        <v>0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5">
        <v>6.0069444444444441E-3</v>
      </c>
      <c r="B711" s="10">
        <v>39.275019999999998</v>
      </c>
      <c r="C711" s="7">
        <v>48</v>
      </c>
      <c r="D711" s="7">
        <v>50.15</v>
      </c>
      <c r="E711" s="7">
        <v>0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5">
        <v>6.0069444444444441E-3</v>
      </c>
      <c r="B712" s="10">
        <v>39.33099</v>
      </c>
      <c r="C712" s="7">
        <v>48</v>
      </c>
      <c r="D712" s="7">
        <v>50.82</v>
      </c>
      <c r="E712" s="7">
        <v>0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5">
        <v>6.0069444444444441E-3</v>
      </c>
      <c r="B713" s="10">
        <v>39.380980000000001</v>
      </c>
      <c r="C713" s="7">
        <v>48</v>
      </c>
      <c r="D713" s="7">
        <v>51.22</v>
      </c>
      <c r="E713" s="7">
        <v>0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5">
        <v>6.0069444444444441E-3</v>
      </c>
      <c r="B714" s="10">
        <v>39.43103</v>
      </c>
      <c r="C714" s="7">
        <v>48</v>
      </c>
      <c r="D714" s="7">
        <v>51.77</v>
      </c>
      <c r="E714" s="7">
        <v>0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5">
        <v>6.0069444444444441E-3</v>
      </c>
      <c r="B715" s="10">
        <v>39.481020000000001</v>
      </c>
      <c r="C715" s="7">
        <v>48</v>
      </c>
      <c r="D715" s="7">
        <v>52.19</v>
      </c>
      <c r="E715" s="7">
        <v>0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5">
        <v>6.0069444444444441E-3</v>
      </c>
      <c r="B716" s="10">
        <v>39.541020000000003</v>
      </c>
      <c r="C716" s="7">
        <v>48</v>
      </c>
      <c r="D716" s="7">
        <v>52.74</v>
      </c>
      <c r="E716" s="7">
        <v>0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5">
        <v>6.0069444444444441E-3</v>
      </c>
      <c r="B717" s="10">
        <v>39.590029999999999</v>
      </c>
      <c r="C717" s="7">
        <v>48</v>
      </c>
      <c r="D717" s="7">
        <v>53.17</v>
      </c>
      <c r="E717" s="7">
        <v>0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5">
        <v>6.0069444444444441E-3</v>
      </c>
      <c r="B718" s="10">
        <v>39.648009999999999</v>
      </c>
      <c r="C718" s="7">
        <v>48</v>
      </c>
      <c r="D718" s="7">
        <v>53.74</v>
      </c>
      <c r="E718" s="7">
        <v>0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5">
        <v>6.0069444444444441E-3</v>
      </c>
      <c r="B719" s="10">
        <v>39.698</v>
      </c>
      <c r="C719" s="7">
        <v>48</v>
      </c>
      <c r="D719" s="7">
        <v>54.18</v>
      </c>
      <c r="E719" s="7">
        <v>0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5">
        <v>6.0069444444444441E-3</v>
      </c>
      <c r="B720" s="10">
        <v>39.747990000000001</v>
      </c>
      <c r="C720" s="7">
        <v>48</v>
      </c>
      <c r="D720" s="7">
        <v>54.62</v>
      </c>
      <c r="E720" s="7">
        <v>0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5">
        <v>6.0069444444444441E-3</v>
      </c>
      <c r="B721" s="10">
        <v>39.807980000000001</v>
      </c>
      <c r="C721" s="7">
        <v>48</v>
      </c>
      <c r="D721" s="7">
        <v>55.06</v>
      </c>
      <c r="E721" s="7">
        <v>0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5">
        <v>6.0069444444444441E-3</v>
      </c>
      <c r="B722" s="10">
        <v>39.858029999999999</v>
      </c>
      <c r="C722" s="7">
        <v>48</v>
      </c>
      <c r="D722" s="7">
        <v>55.67</v>
      </c>
      <c r="E722" s="7">
        <v>0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5">
        <v>6.0069444444444441E-3</v>
      </c>
      <c r="B723" s="10">
        <v>39.90802</v>
      </c>
      <c r="C723" s="7">
        <v>48</v>
      </c>
      <c r="D723" s="7">
        <v>55.82</v>
      </c>
      <c r="E723" s="7">
        <v>0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5">
        <v>6.0069444444444441E-3</v>
      </c>
      <c r="B724" s="10">
        <v>39.968020000000003</v>
      </c>
      <c r="C724" s="7">
        <v>48</v>
      </c>
      <c r="D724" s="7">
        <v>56.43</v>
      </c>
      <c r="E724" s="7">
        <v>0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5">
        <v>6.0069444444444441E-3</v>
      </c>
      <c r="B725" s="10">
        <v>40.018009999999997</v>
      </c>
      <c r="C725" s="7">
        <v>48</v>
      </c>
      <c r="D725" s="7">
        <v>57.05</v>
      </c>
      <c r="E725" s="7">
        <v>0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5">
        <v>6.0069444444444441E-3</v>
      </c>
      <c r="B726" s="10">
        <v>40.067990000000002</v>
      </c>
      <c r="C726" s="7">
        <v>48</v>
      </c>
      <c r="D726" s="7">
        <v>57.37</v>
      </c>
      <c r="E726" s="7">
        <v>0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5">
        <v>6.0185185185185177E-3</v>
      </c>
      <c r="B727" s="10">
        <v>40.127989999999997</v>
      </c>
      <c r="C727" s="7">
        <v>48</v>
      </c>
      <c r="D727" s="7">
        <v>57.86</v>
      </c>
      <c r="E727" s="7">
        <v>0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5">
        <v>6.0185185185185177E-3</v>
      </c>
      <c r="B728" s="10">
        <v>40.18103</v>
      </c>
      <c r="C728" s="7">
        <v>48</v>
      </c>
      <c r="D728" s="7">
        <v>58.34</v>
      </c>
      <c r="E728" s="7">
        <v>0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5">
        <v>6.0185185185185177E-3</v>
      </c>
      <c r="B729" s="10">
        <v>40.233029999999999</v>
      </c>
      <c r="C729" s="7">
        <v>48</v>
      </c>
      <c r="D729" s="7">
        <v>58.82</v>
      </c>
      <c r="E729" s="7">
        <v>0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5">
        <v>6.0185185185185177E-3</v>
      </c>
      <c r="B730" s="10">
        <v>40.283999999999999</v>
      </c>
      <c r="C730" s="7">
        <v>48</v>
      </c>
      <c r="D730" s="7">
        <v>59.16</v>
      </c>
      <c r="E730" s="7">
        <v>0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5">
        <v>6.0185185185185177E-3</v>
      </c>
      <c r="B731" s="10">
        <v>40.333979999999997</v>
      </c>
      <c r="C731" s="7">
        <v>48</v>
      </c>
      <c r="D731" s="7">
        <v>59.66</v>
      </c>
      <c r="E731" s="7">
        <v>0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5">
        <v>6.0185185185185177E-3</v>
      </c>
      <c r="B732" s="10">
        <v>40.384030000000003</v>
      </c>
      <c r="C732" s="7">
        <v>48</v>
      </c>
      <c r="D732" s="7">
        <v>60</v>
      </c>
      <c r="E732" s="7">
        <v>0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5">
        <v>6.0185185185185177E-3</v>
      </c>
      <c r="B733" s="10">
        <v>40.440980000000003</v>
      </c>
      <c r="C733" s="7">
        <v>48</v>
      </c>
      <c r="D733" s="7">
        <v>60.51</v>
      </c>
      <c r="E733" s="7">
        <v>0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5">
        <v>6.0185185185185177E-3</v>
      </c>
      <c r="B734" s="10">
        <v>40.497990000000001</v>
      </c>
      <c r="C734" s="7">
        <v>48</v>
      </c>
      <c r="D734" s="7">
        <v>61.03</v>
      </c>
      <c r="E734" s="7">
        <v>0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5">
        <v>6.0185185185185177E-3</v>
      </c>
      <c r="B735" s="10">
        <v>40.547969999999999</v>
      </c>
      <c r="C735" s="7">
        <v>48</v>
      </c>
      <c r="D735" s="7">
        <v>61.38</v>
      </c>
      <c r="E735" s="7">
        <v>0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5">
        <v>6.0185185185185177E-3</v>
      </c>
      <c r="B736" s="10">
        <v>40.601010000000002</v>
      </c>
      <c r="C736" s="7">
        <v>48</v>
      </c>
      <c r="D736" s="7">
        <v>61.92</v>
      </c>
      <c r="E736" s="7">
        <v>0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5">
        <v>6.0185185185185177E-3</v>
      </c>
      <c r="B737" s="10">
        <v>40.651000000000003</v>
      </c>
      <c r="C737" s="7">
        <v>48</v>
      </c>
      <c r="D737" s="7">
        <v>62.1</v>
      </c>
      <c r="E737" s="7">
        <v>0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5">
        <v>6.0185185185185177E-3</v>
      </c>
      <c r="B738" s="10">
        <v>40.710999999999999</v>
      </c>
      <c r="C738" s="7">
        <v>48</v>
      </c>
      <c r="D738" s="7">
        <v>62.46</v>
      </c>
      <c r="E738" s="7">
        <v>0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5">
        <v>6.0185185185185177E-3</v>
      </c>
      <c r="B739" s="10">
        <v>40.763979999999997</v>
      </c>
      <c r="C739" s="7">
        <v>48</v>
      </c>
      <c r="D739" s="7">
        <v>62.83</v>
      </c>
      <c r="E739" s="7">
        <v>0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5">
        <v>6.0185185185185177E-3</v>
      </c>
      <c r="B740" s="10">
        <v>40.814030000000002</v>
      </c>
      <c r="C740" s="7">
        <v>48</v>
      </c>
      <c r="D740" s="7">
        <v>63.19</v>
      </c>
      <c r="E740" s="7">
        <v>0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5">
        <v>6.0185185185185177E-3</v>
      </c>
      <c r="B741" s="10">
        <v>40.86401</v>
      </c>
      <c r="C741" s="7">
        <v>48</v>
      </c>
      <c r="D741" s="7">
        <v>63.57</v>
      </c>
      <c r="E741" s="7">
        <v>0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5">
        <v>6.0185185185185177E-3</v>
      </c>
      <c r="B742" s="10">
        <v>40.924010000000003</v>
      </c>
      <c r="C742" s="7">
        <v>48</v>
      </c>
      <c r="D742" s="7">
        <v>63.94</v>
      </c>
      <c r="E742" s="7">
        <v>0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5">
        <v>6.0185185185185177E-3</v>
      </c>
      <c r="B743" s="10">
        <v>40.973999999999997</v>
      </c>
      <c r="C743" s="7">
        <v>48</v>
      </c>
      <c r="D743" s="7">
        <v>64.33</v>
      </c>
      <c r="E743" s="7">
        <v>0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5">
        <v>6.0185185185185177E-3</v>
      </c>
      <c r="B744" s="10">
        <v>41.031010000000002</v>
      </c>
      <c r="C744" s="7">
        <v>48</v>
      </c>
      <c r="D744" s="7">
        <v>64.7</v>
      </c>
      <c r="E744" s="7">
        <v>0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5">
        <v>6.0185185185185177E-3</v>
      </c>
      <c r="B745" s="10">
        <v>41.08099</v>
      </c>
      <c r="C745" s="7">
        <v>48</v>
      </c>
      <c r="D745" s="7">
        <v>65.099999999999994</v>
      </c>
      <c r="E745" s="7">
        <v>0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5">
        <v>6.030092592592593E-3</v>
      </c>
      <c r="B746" s="10">
        <v>41.130980000000001</v>
      </c>
      <c r="C746" s="7">
        <v>48</v>
      </c>
      <c r="D746" s="7">
        <v>65.489999999999995</v>
      </c>
      <c r="E746" s="7">
        <v>0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5">
        <v>6.030092592592593E-3</v>
      </c>
      <c r="B747" s="10">
        <v>41.18103</v>
      </c>
      <c r="C747" s="7">
        <v>48</v>
      </c>
      <c r="D747" s="7">
        <v>65.900000000000006</v>
      </c>
      <c r="E747" s="7">
        <v>0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5">
        <v>6.030092592592593E-3</v>
      </c>
      <c r="B748" s="10">
        <v>41.241030000000002</v>
      </c>
      <c r="C748" s="7">
        <v>48</v>
      </c>
      <c r="D748" s="7">
        <v>66.3</v>
      </c>
      <c r="E748" s="7">
        <v>0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5">
        <v>6.030092592592593E-3</v>
      </c>
      <c r="B749" s="10">
        <v>41.288020000000003</v>
      </c>
      <c r="C749" s="7">
        <v>48</v>
      </c>
      <c r="D749" s="7">
        <v>66.5</v>
      </c>
      <c r="E749" s="7">
        <v>0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5">
        <v>6.030092592592593E-3</v>
      </c>
      <c r="B750" s="10">
        <v>41.348019999999998</v>
      </c>
      <c r="C750" s="7">
        <v>48</v>
      </c>
      <c r="D750" s="7">
        <v>66.91</v>
      </c>
      <c r="E750" s="7">
        <v>0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5">
        <v>6.030092592592593E-3</v>
      </c>
      <c r="B751" s="10">
        <v>41.398009999999999</v>
      </c>
      <c r="C751" s="7">
        <v>48</v>
      </c>
      <c r="D751" s="7">
        <v>67.33</v>
      </c>
      <c r="E751" s="7">
        <v>0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5">
        <v>6.030092592592593E-3</v>
      </c>
      <c r="B752" s="10">
        <v>41.448</v>
      </c>
      <c r="C752" s="7">
        <v>48</v>
      </c>
      <c r="D752" s="7">
        <v>67.739999999999995</v>
      </c>
      <c r="E752" s="7">
        <v>0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5">
        <v>6.030092592592593E-3</v>
      </c>
      <c r="B753" s="10">
        <v>41.508000000000003</v>
      </c>
      <c r="C753" s="7">
        <v>48</v>
      </c>
      <c r="D753" s="7">
        <v>68.17</v>
      </c>
      <c r="E753" s="7">
        <v>0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5">
        <v>6.030092592592593E-3</v>
      </c>
      <c r="B754" s="10">
        <v>41.564030000000002</v>
      </c>
      <c r="C754" s="7">
        <v>48</v>
      </c>
      <c r="D754" s="7">
        <v>68.39</v>
      </c>
      <c r="E754" s="7">
        <v>0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5">
        <v>6.030092592592593E-3</v>
      </c>
      <c r="B755" s="10">
        <v>41.61401</v>
      </c>
      <c r="C755" s="7">
        <v>48</v>
      </c>
      <c r="D755" s="7">
        <v>68.819999999999993</v>
      </c>
      <c r="E755" s="7">
        <v>0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5">
        <v>6.030092592592593E-3</v>
      </c>
      <c r="B756" s="10">
        <v>41.664000000000001</v>
      </c>
      <c r="C756" s="7">
        <v>48</v>
      </c>
      <c r="D756" s="7">
        <v>69.25</v>
      </c>
      <c r="E756" s="7">
        <v>0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5">
        <v>6.030092592592593E-3</v>
      </c>
      <c r="B757" s="10">
        <v>41.723999999999997</v>
      </c>
      <c r="C757" s="7">
        <v>48</v>
      </c>
      <c r="D757" s="7">
        <v>69.48</v>
      </c>
      <c r="E757" s="7">
        <v>0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5">
        <v>6.030092592592593E-3</v>
      </c>
      <c r="B758" s="10">
        <v>41.771000000000001</v>
      </c>
      <c r="C758" s="7">
        <v>48</v>
      </c>
      <c r="D758" s="7">
        <v>69.69</v>
      </c>
      <c r="E758" s="7">
        <v>0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5">
        <v>6.030092592592593E-3</v>
      </c>
      <c r="B759" s="10">
        <v>41.833979999999997</v>
      </c>
      <c r="C759" s="7">
        <v>48</v>
      </c>
      <c r="D759" s="7">
        <v>70.14</v>
      </c>
      <c r="E759" s="7">
        <v>0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5">
        <v>6.030092592592593E-3</v>
      </c>
      <c r="B760" s="10">
        <v>41.877989999999997</v>
      </c>
      <c r="C760" s="7">
        <v>48</v>
      </c>
      <c r="D760" s="7">
        <v>70.38</v>
      </c>
      <c r="E760" s="7">
        <v>0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5">
        <v>6.030092592592593E-3</v>
      </c>
      <c r="B761" s="10">
        <v>41.921019999999999</v>
      </c>
      <c r="C761" s="7">
        <v>48</v>
      </c>
      <c r="D761" s="7">
        <v>70.599999999999994</v>
      </c>
      <c r="E761" s="7">
        <v>0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5">
        <v>6.030092592592593E-3</v>
      </c>
      <c r="B762" s="10">
        <v>41.981020000000001</v>
      </c>
      <c r="C762" s="7">
        <v>48</v>
      </c>
      <c r="D762" s="7">
        <v>71.069999999999993</v>
      </c>
      <c r="E762" s="7">
        <v>21.58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5">
        <v>6.030092592592593E-3</v>
      </c>
      <c r="B763" s="10">
        <v>42.021000000000001</v>
      </c>
      <c r="C763" s="7">
        <v>48</v>
      </c>
      <c r="D763" s="7">
        <v>71.3</v>
      </c>
      <c r="E763" s="7">
        <v>48.27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5">
        <v>6.030092592592593E-3</v>
      </c>
      <c r="B764" s="10">
        <v>42.070979999999999</v>
      </c>
      <c r="C764" s="7">
        <v>48</v>
      </c>
      <c r="D764" s="7">
        <v>71.540000000000006</v>
      </c>
      <c r="E764" s="7">
        <v>75.53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5">
        <v>6.0416666666666665E-3</v>
      </c>
      <c r="B765" s="10">
        <v>42.130980000000001</v>
      </c>
      <c r="C765" s="7">
        <v>48</v>
      </c>
      <c r="D765" s="7">
        <v>72.25</v>
      </c>
      <c r="E765" s="7">
        <v>110.36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5">
        <v>6.0416666666666665E-3</v>
      </c>
      <c r="B766" s="10">
        <v>42.18103</v>
      </c>
      <c r="C766" s="7">
        <v>48</v>
      </c>
      <c r="D766" s="7">
        <v>72.25</v>
      </c>
      <c r="E766" s="7">
        <v>134.54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5">
        <v>6.0416666666666665E-3</v>
      </c>
      <c r="B767" s="10">
        <v>42.231020000000001</v>
      </c>
      <c r="C767" s="7">
        <v>48</v>
      </c>
      <c r="D767" s="7">
        <v>72.5</v>
      </c>
      <c r="E767" s="7">
        <v>162.91999999999999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5">
        <v>6.0416666666666665E-3</v>
      </c>
      <c r="B768" s="10">
        <v>42.281010000000002</v>
      </c>
      <c r="C768" s="7">
        <v>48</v>
      </c>
      <c r="D768" s="7">
        <v>72.989999999999995</v>
      </c>
      <c r="E768" s="7">
        <v>195.2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5">
        <v>6.0416666666666665E-3</v>
      </c>
      <c r="B769" s="10">
        <v>42.341000000000001</v>
      </c>
      <c r="C769" s="7">
        <v>48</v>
      </c>
      <c r="D769" s="7">
        <v>73.23</v>
      </c>
      <c r="E769" s="7">
        <v>224.09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5">
        <v>6.0416666666666665E-3</v>
      </c>
      <c r="B770" s="10">
        <v>42.390990000000002</v>
      </c>
      <c r="C770" s="7">
        <v>48</v>
      </c>
      <c r="D770" s="7">
        <v>73.48</v>
      </c>
      <c r="E770" s="7">
        <v>253.29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5">
        <v>6.0416666666666665E-3</v>
      </c>
      <c r="B771" s="10">
        <v>42.440980000000003</v>
      </c>
      <c r="C771" s="7">
        <v>48</v>
      </c>
      <c r="D771" s="7">
        <v>73.73</v>
      </c>
      <c r="E771" s="7">
        <v>255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5">
        <v>6.0416666666666665E-3</v>
      </c>
      <c r="B772" s="10">
        <v>42.491030000000002</v>
      </c>
      <c r="C772" s="7">
        <v>48</v>
      </c>
      <c r="D772" s="7">
        <v>73.98</v>
      </c>
      <c r="E772" s="7">
        <v>255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5">
        <v>6.0416666666666665E-3</v>
      </c>
      <c r="B773" s="10">
        <v>42.546999999999997</v>
      </c>
      <c r="C773" s="7">
        <v>48</v>
      </c>
      <c r="D773" s="7">
        <v>74.239999999999995</v>
      </c>
      <c r="E773" s="7">
        <v>255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5">
        <v>6.0416666666666665E-3</v>
      </c>
      <c r="B774" s="10">
        <v>42.598019999999998</v>
      </c>
      <c r="C774" s="7">
        <v>48</v>
      </c>
      <c r="D774" s="7">
        <v>74.760000000000005</v>
      </c>
      <c r="E774" s="7">
        <v>255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5">
        <v>6.0416666666666665E-3</v>
      </c>
      <c r="B775" s="10">
        <v>42.648009999999999</v>
      </c>
      <c r="C775" s="7">
        <v>48</v>
      </c>
      <c r="D775" s="7">
        <v>74.760000000000005</v>
      </c>
      <c r="E775" s="7">
        <v>255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5">
        <v>6.0416666666666665E-3</v>
      </c>
      <c r="B776" s="10">
        <v>42.698</v>
      </c>
      <c r="C776" s="7">
        <v>48</v>
      </c>
      <c r="D776" s="7">
        <v>75.02</v>
      </c>
      <c r="E776" s="7">
        <v>255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5">
        <v>6.0416666666666665E-3</v>
      </c>
      <c r="B777" s="10">
        <v>42.758000000000003</v>
      </c>
      <c r="C777" s="7">
        <v>48</v>
      </c>
      <c r="D777" s="7">
        <v>74.5</v>
      </c>
      <c r="E777" s="7">
        <v>255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5">
        <v>6.0416666666666665E-3</v>
      </c>
      <c r="B778" s="10">
        <v>42.802</v>
      </c>
      <c r="C778" s="7">
        <v>48</v>
      </c>
      <c r="D778" s="7">
        <v>75.290000000000006</v>
      </c>
      <c r="E778" s="7">
        <v>255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5">
        <v>6.0416666666666665E-3</v>
      </c>
      <c r="B779" s="10">
        <v>42.859990000000003</v>
      </c>
      <c r="C779" s="7">
        <v>48</v>
      </c>
      <c r="D779" s="7">
        <v>75.290000000000006</v>
      </c>
      <c r="E779" s="7">
        <v>255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5">
        <v>6.0416666666666665E-3</v>
      </c>
      <c r="B780" s="10">
        <v>42.914000000000001</v>
      </c>
      <c r="C780" s="7">
        <v>48</v>
      </c>
      <c r="D780" s="7">
        <v>75.53</v>
      </c>
      <c r="E780" s="7">
        <v>255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5">
        <v>6.0416666666666665E-3</v>
      </c>
      <c r="B781" s="10">
        <v>42.963990000000003</v>
      </c>
      <c r="C781" s="7">
        <v>48</v>
      </c>
      <c r="D781" s="7">
        <v>75.290000000000006</v>
      </c>
      <c r="E781" s="7">
        <v>255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5">
        <v>6.0416666666666665E-3</v>
      </c>
      <c r="B782" s="10">
        <v>43.013979999999997</v>
      </c>
      <c r="C782" s="7">
        <v>48</v>
      </c>
      <c r="D782" s="7">
        <v>75.53</v>
      </c>
      <c r="E782" s="7">
        <v>255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5">
        <v>6.0416666666666665E-3</v>
      </c>
      <c r="B783" s="10">
        <v>43.064030000000002</v>
      </c>
      <c r="C783" s="7">
        <v>48</v>
      </c>
      <c r="D783" s="7">
        <v>75.53</v>
      </c>
      <c r="E783" s="7">
        <v>255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5">
        <v>6.053240740740741E-3</v>
      </c>
      <c r="B784" s="10">
        <v>43.11401</v>
      </c>
      <c r="C784" s="7">
        <v>48</v>
      </c>
      <c r="D784" s="7">
        <v>75.53</v>
      </c>
      <c r="E784" s="7">
        <v>255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5">
        <v>6.053240740740741E-3</v>
      </c>
      <c r="B785" s="10">
        <v>43.164000000000001</v>
      </c>
      <c r="C785" s="7">
        <v>48</v>
      </c>
      <c r="D785" s="7">
        <v>75.290000000000006</v>
      </c>
      <c r="E785" s="7">
        <v>255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5">
        <v>6.053240740740741E-3</v>
      </c>
      <c r="B786" s="10">
        <v>43.223999999999997</v>
      </c>
      <c r="C786" s="7">
        <v>48</v>
      </c>
      <c r="D786" s="7">
        <v>75.290000000000006</v>
      </c>
      <c r="E786" s="7">
        <v>255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5">
        <v>6.053240740740741E-3</v>
      </c>
      <c r="B787" s="10">
        <v>43.283999999999999</v>
      </c>
      <c r="C787" s="7">
        <v>48</v>
      </c>
      <c r="D787" s="7">
        <v>75.290000000000006</v>
      </c>
      <c r="E787" s="7">
        <v>255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5">
        <v>6.053240740740741E-3</v>
      </c>
      <c r="B788" s="10">
        <v>43.333979999999997</v>
      </c>
      <c r="C788" s="7">
        <v>48</v>
      </c>
      <c r="D788" s="7">
        <v>75.02</v>
      </c>
      <c r="E788" s="7">
        <v>255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5">
        <v>6.053240740740741E-3</v>
      </c>
      <c r="B789" s="10">
        <v>43.374020000000002</v>
      </c>
      <c r="C789" s="7">
        <v>48</v>
      </c>
      <c r="D789" s="7">
        <v>75.02</v>
      </c>
      <c r="E789" s="7">
        <v>255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5">
        <v>6.053240740740741E-3</v>
      </c>
      <c r="B790" s="10">
        <v>43.434019999999997</v>
      </c>
      <c r="C790" s="7">
        <v>48</v>
      </c>
      <c r="D790" s="7">
        <v>74.760000000000005</v>
      </c>
      <c r="E790" s="7">
        <v>255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5">
        <v>6.053240740740741E-3</v>
      </c>
      <c r="B791" s="10">
        <v>43.486020000000003</v>
      </c>
      <c r="C791" s="7">
        <v>48</v>
      </c>
      <c r="D791" s="7">
        <v>74.5</v>
      </c>
      <c r="E791" s="7">
        <v>255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5">
        <v>6.053240740740741E-3</v>
      </c>
      <c r="B792" s="10">
        <v>43.536009999999997</v>
      </c>
      <c r="C792" s="7">
        <v>48</v>
      </c>
      <c r="D792" s="7">
        <v>74.239999999999995</v>
      </c>
      <c r="E792" s="7">
        <v>255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5">
        <v>6.053240740740741E-3</v>
      </c>
      <c r="B793" s="10">
        <v>43.585999999999999</v>
      </c>
      <c r="C793" s="7">
        <v>48</v>
      </c>
      <c r="D793" s="7">
        <v>73.98</v>
      </c>
      <c r="E793" s="7">
        <v>255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5">
        <v>6.053240740740741E-3</v>
      </c>
      <c r="B794" s="10">
        <v>43.63599</v>
      </c>
      <c r="C794" s="7">
        <v>48</v>
      </c>
      <c r="D794" s="7">
        <v>73.73</v>
      </c>
      <c r="E794" s="7">
        <v>255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5">
        <v>6.053240740740741E-3</v>
      </c>
      <c r="B795" s="10">
        <v>43.687989999999999</v>
      </c>
      <c r="C795" s="7">
        <v>48</v>
      </c>
      <c r="D795" s="7">
        <v>73.48</v>
      </c>
      <c r="E795" s="7">
        <v>255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5">
        <v>6.053240740740741E-3</v>
      </c>
      <c r="B796" s="10">
        <v>43.741030000000002</v>
      </c>
      <c r="C796" s="7">
        <v>48</v>
      </c>
      <c r="D796" s="7">
        <v>72.989999999999995</v>
      </c>
      <c r="E796" s="7">
        <v>255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5">
        <v>6.053240740740741E-3</v>
      </c>
      <c r="B797" s="10">
        <v>43.801029999999997</v>
      </c>
      <c r="C797" s="7">
        <v>48</v>
      </c>
      <c r="D797" s="7">
        <v>72.739999999999995</v>
      </c>
      <c r="E797" s="7">
        <v>255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5">
        <v>6.053240740740741E-3</v>
      </c>
      <c r="B798" s="10">
        <v>43.851010000000002</v>
      </c>
      <c r="C798" s="7">
        <v>48</v>
      </c>
      <c r="D798" s="7">
        <v>72.5</v>
      </c>
      <c r="E798" s="7">
        <v>255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5">
        <v>6.053240740740741E-3</v>
      </c>
      <c r="B799" s="10">
        <v>43.911009999999997</v>
      </c>
      <c r="C799" s="7">
        <v>48</v>
      </c>
      <c r="D799" s="7">
        <v>72.25</v>
      </c>
      <c r="E799" s="7">
        <v>255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5">
        <v>6.053240740740741E-3</v>
      </c>
      <c r="B800" s="10">
        <v>43.958010000000002</v>
      </c>
      <c r="C800" s="7">
        <v>48</v>
      </c>
      <c r="D800" s="7">
        <v>71.78</v>
      </c>
      <c r="E800" s="7">
        <v>255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5">
        <v>6.053240740740741E-3</v>
      </c>
      <c r="B801" s="10">
        <v>44.008000000000003</v>
      </c>
      <c r="C801" s="7">
        <v>48</v>
      </c>
      <c r="D801" s="7">
        <v>71.540000000000006</v>
      </c>
      <c r="E801" s="7">
        <v>255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5">
        <v>6.053240740740741E-3</v>
      </c>
      <c r="B802" s="10">
        <v>44.057980000000001</v>
      </c>
      <c r="C802" s="7">
        <v>48</v>
      </c>
      <c r="D802" s="7">
        <v>71.3</v>
      </c>
      <c r="E802" s="7">
        <v>255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5">
        <v>6.0648148148148145E-3</v>
      </c>
      <c r="B803" s="10">
        <v>44.11401</v>
      </c>
      <c r="C803" s="7">
        <v>48</v>
      </c>
      <c r="D803" s="7">
        <v>70.84</v>
      </c>
      <c r="E803" s="7">
        <v>255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5">
        <v>6.0648148148148145E-3</v>
      </c>
      <c r="B804" s="10">
        <v>44.164000000000001</v>
      </c>
      <c r="C804" s="7">
        <v>48</v>
      </c>
      <c r="D804" s="7">
        <v>70.599999999999994</v>
      </c>
      <c r="E804" s="7">
        <v>255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5">
        <v>6.0648148148148145E-3</v>
      </c>
      <c r="B805" s="10">
        <v>44.213990000000003</v>
      </c>
      <c r="C805" s="7">
        <v>48</v>
      </c>
      <c r="D805" s="7">
        <v>70.38</v>
      </c>
      <c r="E805" s="7">
        <v>255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5">
        <v>6.0648148148148145E-3</v>
      </c>
      <c r="B806" s="10">
        <v>44.273989999999998</v>
      </c>
      <c r="C806" s="7">
        <v>48</v>
      </c>
      <c r="D806" s="7">
        <v>70.14</v>
      </c>
      <c r="E806" s="7">
        <v>255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5">
        <v>6.0648148148148145E-3</v>
      </c>
      <c r="B807" s="10">
        <v>44.323970000000003</v>
      </c>
      <c r="C807" s="7">
        <v>48</v>
      </c>
      <c r="D807" s="7">
        <v>69.69</v>
      </c>
      <c r="E807" s="7">
        <v>255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5">
        <v>6.0648148148148145E-3</v>
      </c>
      <c r="B808" s="10">
        <v>44.374020000000002</v>
      </c>
      <c r="C808" s="7">
        <v>48</v>
      </c>
      <c r="D808" s="7">
        <v>69.48</v>
      </c>
      <c r="E808" s="7">
        <v>255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5">
        <v>6.0648148148148145E-3</v>
      </c>
      <c r="B809" s="10">
        <v>44.434019999999997</v>
      </c>
      <c r="C809" s="7">
        <v>48</v>
      </c>
      <c r="D809" s="7">
        <v>69.040000000000006</v>
      </c>
      <c r="E809" s="7">
        <v>255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5">
        <v>6.0648148148148145E-3</v>
      </c>
      <c r="B810" s="10">
        <v>44.484009999999998</v>
      </c>
      <c r="C810" s="7">
        <v>48</v>
      </c>
      <c r="D810" s="7">
        <v>68.819999999999993</v>
      </c>
      <c r="E810" s="7">
        <v>255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5">
        <v>6.0648148148148145E-3</v>
      </c>
      <c r="B811" s="10">
        <v>44.533999999999999</v>
      </c>
      <c r="C811" s="7">
        <v>48</v>
      </c>
      <c r="D811" s="7">
        <v>68.39</v>
      </c>
      <c r="E811" s="7">
        <v>255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5">
        <v>6.0648148148148145E-3</v>
      </c>
      <c r="B812" s="10">
        <v>44.593989999999998</v>
      </c>
      <c r="C812" s="7">
        <v>48</v>
      </c>
      <c r="D812" s="7">
        <v>67.95</v>
      </c>
      <c r="E812" s="7">
        <v>255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5">
        <v>6.0648148148148145E-3</v>
      </c>
      <c r="B813" s="10">
        <v>44.640990000000002</v>
      </c>
      <c r="C813" s="7">
        <v>48</v>
      </c>
      <c r="D813" s="7">
        <v>67.739999999999995</v>
      </c>
      <c r="E813" s="7">
        <v>255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5">
        <v>6.0648148148148145E-3</v>
      </c>
      <c r="B814" s="10">
        <v>44.700989999999997</v>
      </c>
      <c r="C814" s="7">
        <v>48</v>
      </c>
      <c r="D814" s="7">
        <v>67.33</v>
      </c>
      <c r="E814" s="7">
        <v>255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5">
        <v>6.0648148148148145E-3</v>
      </c>
      <c r="B815" s="10">
        <v>44.750979999999998</v>
      </c>
      <c r="C815" s="7">
        <v>48</v>
      </c>
      <c r="D815" s="7">
        <v>67.12</v>
      </c>
      <c r="E815" s="7">
        <v>255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5">
        <v>6.0648148148148145E-3</v>
      </c>
      <c r="B816" s="10">
        <v>44.801029999999997</v>
      </c>
      <c r="C816" s="7">
        <v>48</v>
      </c>
      <c r="D816" s="7">
        <v>66.709999999999994</v>
      </c>
      <c r="E816" s="7">
        <v>255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5">
        <v>6.0648148148148145E-3</v>
      </c>
      <c r="B817" s="10">
        <v>44.858029999999999</v>
      </c>
      <c r="C817" s="7">
        <v>48</v>
      </c>
      <c r="D817" s="7">
        <v>66.5</v>
      </c>
      <c r="E817" s="7">
        <v>255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5">
        <v>6.0648148148148145E-3</v>
      </c>
      <c r="B818" s="10">
        <v>44.913020000000003</v>
      </c>
      <c r="C818" s="7">
        <v>48</v>
      </c>
      <c r="D818" s="7">
        <v>66.099999999999994</v>
      </c>
      <c r="E818" s="7">
        <v>255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5">
        <v>6.0648148148148145E-3</v>
      </c>
      <c r="B819" s="10">
        <v>44.963009999999997</v>
      </c>
      <c r="C819" s="7">
        <v>48</v>
      </c>
      <c r="D819" s="7">
        <v>65.900000000000006</v>
      </c>
      <c r="E819" s="7">
        <v>255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5">
        <v>6.0648148148148145E-3</v>
      </c>
      <c r="B820" s="10">
        <v>45.012999999999998</v>
      </c>
      <c r="C820" s="7">
        <v>48</v>
      </c>
      <c r="D820" s="7">
        <v>65.489999999999995</v>
      </c>
      <c r="E820" s="7">
        <v>255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5">
        <v>6.0648148148148145E-3</v>
      </c>
      <c r="B821" s="10">
        <v>45.064030000000002</v>
      </c>
      <c r="C821" s="7">
        <v>48</v>
      </c>
      <c r="D821" s="7">
        <v>65.099999999999994</v>
      </c>
      <c r="E821" s="7">
        <v>255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15">
        <v>6.076388888888889E-3</v>
      </c>
      <c r="B822" s="10">
        <v>45.124020000000002</v>
      </c>
      <c r="C822" s="7">
        <v>48</v>
      </c>
      <c r="D822" s="7">
        <v>64.7</v>
      </c>
      <c r="E822" s="7">
        <v>255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15">
        <v>6.076388888888889E-3</v>
      </c>
      <c r="B823" s="10">
        <v>45.171019999999999</v>
      </c>
      <c r="C823" s="7">
        <v>48</v>
      </c>
      <c r="D823" s="7">
        <v>64.52</v>
      </c>
      <c r="E823" s="7">
        <v>255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15">
        <v>6.076388888888889E-3</v>
      </c>
      <c r="B824" s="10">
        <v>45.231020000000001</v>
      </c>
      <c r="C824" s="7">
        <v>48</v>
      </c>
      <c r="D824" s="7">
        <v>64.13</v>
      </c>
      <c r="E824" s="7">
        <v>255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15">
        <v>6.076388888888889E-3</v>
      </c>
      <c r="B825" s="10">
        <v>45.281010000000002</v>
      </c>
      <c r="C825" s="7">
        <v>48</v>
      </c>
      <c r="D825" s="7">
        <v>63.76</v>
      </c>
      <c r="E825" s="7">
        <v>255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15">
        <v>6.076388888888889E-3</v>
      </c>
      <c r="B826" s="10">
        <v>45.33099</v>
      </c>
      <c r="C826" s="7">
        <v>48</v>
      </c>
      <c r="D826" s="7">
        <v>63.37</v>
      </c>
      <c r="E826" s="7">
        <v>255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15">
        <v>6.076388888888889E-3</v>
      </c>
      <c r="B827" s="10">
        <v>45.390990000000002</v>
      </c>
      <c r="C827" s="7">
        <v>48</v>
      </c>
      <c r="D827" s="7">
        <v>63.19</v>
      </c>
      <c r="E827" s="7">
        <v>255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15">
        <v>6.076388888888889E-3</v>
      </c>
      <c r="B828" s="10">
        <v>45.439030000000002</v>
      </c>
      <c r="C828" s="7">
        <v>48</v>
      </c>
      <c r="D828" s="7">
        <v>62.64</v>
      </c>
      <c r="E828" s="7">
        <v>255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15">
        <v>6.076388888888889E-3</v>
      </c>
      <c r="B829" s="10">
        <v>45.491030000000002</v>
      </c>
      <c r="C829" s="7">
        <v>48</v>
      </c>
      <c r="D829" s="7">
        <v>62.46</v>
      </c>
      <c r="E829" s="7">
        <v>255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15">
        <v>6.076388888888889E-3</v>
      </c>
      <c r="B830" s="10">
        <v>45.541020000000003</v>
      </c>
      <c r="C830" s="7">
        <v>48</v>
      </c>
      <c r="D830" s="7">
        <v>62.1</v>
      </c>
      <c r="E830" s="7">
        <v>255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15">
        <v>6.076388888888889E-3</v>
      </c>
      <c r="B831" s="10">
        <v>45.596980000000002</v>
      </c>
      <c r="C831" s="7">
        <v>48</v>
      </c>
      <c r="D831" s="7">
        <v>61.56</v>
      </c>
      <c r="E831" s="7">
        <v>255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15">
        <v>6.076388888888889E-3</v>
      </c>
      <c r="B832" s="10">
        <v>45.647030000000001</v>
      </c>
      <c r="C832" s="7">
        <v>48</v>
      </c>
      <c r="D832" s="7">
        <v>61.2</v>
      </c>
      <c r="E832" s="7">
        <v>255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15">
        <v>6.076388888888889E-3</v>
      </c>
      <c r="B833" s="10">
        <v>45.707030000000003</v>
      </c>
      <c r="C833" s="7">
        <v>48</v>
      </c>
      <c r="D833" s="7">
        <v>61.03</v>
      </c>
      <c r="E833" s="7">
        <v>255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15">
        <v>6.076388888888889E-3</v>
      </c>
      <c r="B834" s="10">
        <v>45.757019999999997</v>
      </c>
      <c r="C834" s="7">
        <v>48</v>
      </c>
      <c r="D834" s="7">
        <v>60.68</v>
      </c>
      <c r="E834" s="7">
        <v>255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15">
        <v>6.076388888888889E-3</v>
      </c>
      <c r="B835" s="10">
        <v>45.814030000000002</v>
      </c>
      <c r="C835" s="7">
        <v>48</v>
      </c>
      <c r="D835" s="7">
        <v>60.51</v>
      </c>
      <c r="E835" s="7">
        <v>255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15">
        <v>6.076388888888889E-3</v>
      </c>
      <c r="B836" s="10">
        <v>45.86401</v>
      </c>
      <c r="C836" s="7">
        <v>48</v>
      </c>
      <c r="D836" s="7">
        <v>60.17</v>
      </c>
      <c r="E836" s="7">
        <v>255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15">
        <v>6.076388888888889E-3</v>
      </c>
      <c r="B837" s="10">
        <v>45.914000000000001</v>
      </c>
      <c r="C837" s="7">
        <v>48</v>
      </c>
      <c r="D837" s="7">
        <v>59.82</v>
      </c>
      <c r="E837" s="7">
        <v>255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15">
        <v>6.076388888888889E-3</v>
      </c>
      <c r="B838" s="10">
        <v>45.973999999999997</v>
      </c>
      <c r="C838" s="7">
        <v>48</v>
      </c>
      <c r="D838" s="7">
        <v>59.49</v>
      </c>
      <c r="E838" s="7">
        <v>255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15">
        <v>6.076388888888889E-3</v>
      </c>
      <c r="B839" s="10">
        <v>46.023989999999998</v>
      </c>
      <c r="C839" s="7">
        <v>48</v>
      </c>
      <c r="D839" s="7">
        <v>59.16</v>
      </c>
      <c r="E839" s="7">
        <v>255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15">
        <v>6.076388888888889E-3</v>
      </c>
      <c r="B840" s="10">
        <v>46.08099</v>
      </c>
      <c r="C840" s="7">
        <v>48</v>
      </c>
      <c r="D840" s="7">
        <v>58.82</v>
      </c>
      <c r="E840" s="7">
        <v>255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15">
        <v>6.0879629629629643E-3</v>
      </c>
      <c r="B841" s="10">
        <v>46.130980000000001</v>
      </c>
      <c r="C841" s="7">
        <v>48</v>
      </c>
      <c r="D841" s="7">
        <v>58.5</v>
      </c>
      <c r="E841" s="7">
        <v>255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15">
        <v>6.0879629629629643E-3</v>
      </c>
      <c r="B842" s="10">
        <v>46.18103</v>
      </c>
      <c r="C842" s="7">
        <v>48</v>
      </c>
      <c r="D842" s="7">
        <v>58.17</v>
      </c>
      <c r="E842" s="7">
        <v>255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15">
        <v>6.0879629629629643E-3</v>
      </c>
      <c r="B843" s="10">
        <v>46.241030000000002</v>
      </c>
      <c r="C843" s="7">
        <v>48</v>
      </c>
      <c r="D843" s="7">
        <v>58.01</v>
      </c>
      <c r="E843" s="7">
        <v>255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15">
        <v>6.0879629629629643E-3</v>
      </c>
      <c r="B844" s="10">
        <v>46.291020000000003</v>
      </c>
      <c r="C844" s="7">
        <v>48</v>
      </c>
      <c r="D844" s="7">
        <v>57.69</v>
      </c>
      <c r="E844" s="7">
        <v>255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15">
        <v>6.0879629629629643E-3</v>
      </c>
      <c r="B845" s="10">
        <v>46.341000000000001</v>
      </c>
      <c r="C845" s="7">
        <v>48</v>
      </c>
      <c r="D845" s="7">
        <v>57.53</v>
      </c>
      <c r="E845" s="7">
        <v>255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15">
        <v>6.0879629629629643E-3</v>
      </c>
      <c r="B846" s="10">
        <v>46.397030000000001</v>
      </c>
      <c r="C846" s="7">
        <v>48</v>
      </c>
      <c r="D846" s="7">
        <v>57.21</v>
      </c>
      <c r="E846" s="7">
        <v>255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15">
        <v>6.0879629629629643E-3</v>
      </c>
      <c r="B847" s="10">
        <v>46.450989999999997</v>
      </c>
      <c r="C847" s="7">
        <v>48</v>
      </c>
      <c r="D847" s="7">
        <v>56.74</v>
      </c>
      <c r="E847" s="7">
        <v>255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15">
        <v>6.0879629629629643E-3</v>
      </c>
      <c r="B848" s="10">
        <v>46.500979999999998</v>
      </c>
      <c r="C848" s="7">
        <v>48</v>
      </c>
      <c r="D848" s="7">
        <v>56.58</v>
      </c>
      <c r="E848" s="7">
        <v>255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15">
        <v>6.0879629629629643E-3</v>
      </c>
      <c r="B849" s="10">
        <v>46.560969999999998</v>
      </c>
      <c r="C849" s="7">
        <v>48</v>
      </c>
      <c r="D849" s="7">
        <v>56.28</v>
      </c>
      <c r="E849" s="7">
        <v>255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15">
        <v>6.0879629629629643E-3</v>
      </c>
      <c r="B850" s="10">
        <v>46.61298</v>
      </c>
      <c r="C850" s="7">
        <v>48</v>
      </c>
      <c r="D850" s="7">
        <v>55.97</v>
      </c>
      <c r="E850" s="7">
        <v>255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15">
        <v>6.0879629629629643E-3</v>
      </c>
      <c r="B851" s="10">
        <v>46.663020000000003</v>
      </c>
      <c r="C851" s="7">
        <v>48</v>
      </c>
      <c r="D851" s="7">
        <v>55.82</v>
      </c>
      <c r="E851" s="7">
        <v>255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15">
        <v>6.0879629629629643E-3</v>
      </c>
      <c r="B852" s="10">
        <v>46.713009999999997</v>
      </c>
      <c r="C852" s="7">
        <v>48</v>
      </c>
      <c r="D852" s="7">
        <v>55.51</v>
      </c>
      <c r="E852" s="7">
        <v>255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15">
        <v>6.0879629629629643E-3</v>
      </c>
      <c r="B853" s="10">
        <v>46.762999999999998</v>
      </c>
      <c r="C853" s="7">
        <v>48</v>
      </c>
      <c r="D853" s="7">
        <v>55.21</v>
      </c>
      <c r="E853" s="7">
        <v>255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15">
        <v>6.0879629629629643E-3</v>
      </c>
      <c r="B854" s="10">
        <v>46.823</v>
      </c>
      <c r="C854" s="7">
        <v>48</v>
      </c>
      <c r="D854" s="7">
        <v>54.92</v>
      </c>
      <c r="E854" s="7">
        <v>255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15">
        <v>6.0879629629629643E-3</v>
      </c>
      <c r="B855" s="10">
        <v>46.869019999999999</v>
      </c>
      <c r="C855" s="7">
        <v>48</v>
      </c>
      <c r="D855" s="7">
        <v>54.77</v>
      </c>
      <c r="E855" s="7">
        <v>255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15">
        <v>6.0879629629629643E-3</v>
      </c>
      <c r="B856" s="10">
        <v>46.924010000000003</v>
      </c>
      <c r="C856" s="7">
        <v>48</v>
      </c>
      <c r="D856" s="7">
        <v>54.47</v>
      </c>
      <c r="E856" s="7">
        <v>255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15">
        <v>6.0879629629629643E-3</v>
      </c>
      <c r="B857" s="10">
        <v>46.974980000000002</v>
      </c>
      <c r="C857" s="7">
        <v>48</v>
      </c>
      <c r="D857" s="7">
        <v>54.18</v>
      </c>
      <c r="E857" s="7">
        <v>255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15">
        <v>6.0879629629629643E-3</v>
      </c>
      <c r="B858" s="10">
        <v>47.035029999999999</v>
      </c>
      <c r="C858" s="7">
        <v>48</v>
      </c>
      <c r="D858" s="7">
        <v>53.89</v>
      </c>
      <c r="E858" s="7">
        <v>255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15">
        <v>6.0879629629629643E-3</v>
      </c>
      <c r="B859" s="10">
        <v>47.08502</v>
      </c>
      <c r="C859" s="7">
        <v>48</v>
      </c>
      <c r="D859" s="7">
        <v>53.6</v>
      </c>
      <c r="E859" s="7">
        <v>255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15">
        <v>6.0995370370370361E-3</v>
      </c>
      <c r="B860" s="10">
        <v>47.135010000000001</v>
      </c>
      <c r="C860" s="7">
        <v>48</v>
      </c>
      <c r="D860" s="7">
        <v>53.32</v>
      </c>
      <c r="E860" s="7">
        <v>255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15">
        <v>6.0995370370370361E-3</v>
      </c>
      <c r="B861" s="10">
        <v>47.190980000000003</v>
      </c>
      <c r="C861" s="7">
        <v>48</v>
      </c>
      <c r="D861" s="7">
        <v>53.17</v>
      </c>
      <c r="E861" s="7">
        <v>255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15">
        <v>6.0995370370370361E-3</v>
      </c>
      <c r="B862" s="10">
        <v>47.23901</v>
      </c>
      <c r="C862" s="7">
        <v>48</v>
      </c>
      <c r="D862" s="7">
        <v>52.89</v>
      </c>
      <c r="E862" s="7">
        <v>255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15">
        <v>6.0995370370370361E-3</v>
      </c>
      <c r="B863" s="10">
        <v>47.299010000000003</v>
      </c>
      <c r="C863" s="7">
        <v>48</v>
      </c>
      <c r="D863" s="7">
        <v>52.6</v>
      </c>
      <c r="E863" s="7">
        <v>255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15">
        <v>6.0995370370370361E-3</v>
      </c>
      <c r="B864" s="10">
        <v>47.346980000000002</v>
      </c>
      <c r="C864" s="7">
        <v>48</v>
      </c>
      <c r="D864" s="7">
        <v>52.33</v>
      </c>
      <c r="E864" s="7">
        <v>255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15">
        <v>6.0995370370370361E-3</v>
      </c>
      <c r="B865" s="10">
        <v>47.406979999999997</v>
      </c>
      <c r="C865" s="7">
        <v>48</v>
      </c>
      <c r="D865" s="7">
        <v>52.19</v>
      </c>
      <c r="E865" s="7">
        <v>255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15">
        <v>6.0995370370370361E-3</v>
      </c>
      <c r="B866" s="10">
        <v>47.457030000000003</v>
      </c>
      <c r="C866" s="7">
        <v>48</v>
      </c>
      <c r="D866" s="7">
        <v>52.05</v>
      </c>
      <c r="E866" s="7">
        <v>255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15">
        <v>6.0995370370370361E-3</v>
      </c>
      <c r="B867" s="10">
        <v>47.513979999999997</v>
      </c>
      <c r="C867" s="7">
        <v>48</v>
      </c>
      <c r="D867" s="7">
        <v>51.77</v>
      </c>
      <c r="E867" s="7">
        <v>255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15">
        <v>6.0995370370370361E-3</v>
      </c>
      <c r="B868" s="10">
        <v>47.564030000000002</v>
      </c>
      <c r="C868" s="7">
        <v>48</v>
      </c>
      <c r="D868" s="7">
        <v>51.49</v>
      </c>
      <c r="E868" s="7">
        <v>255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15">
        <v>6.0995370370370361E-3</v>
      </c>
      <c r="B869" s="10">
        <v>47.61401</v>
      </c>
      <c r="C869" s="7">
        <v>48</v>
      </c>
      <c r="D869" s="7">
        <v>51.22</v>
      </c>
      <c r="E869" s="7">
        <v>255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15">
        <v>6.0995370370370361E-3</v>
      </c>
      <c r="B870" s="10">
        <v>47.674010000000003</v>
      </c>
      <c r="C870" s="7">
        <v>48</v>
      </c>
      <c r="D870" s="7">
        <v>50.95</v>
      </c>
      <c r="E870" s="7">
        <v>255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15">
        <v>6.0995370370370361E-3</v>
      </c>
      <c r="B871" s="10">
        <v>47.723999999999997</v>
      </c>
      <c r="C871" s="7">
        <v>48</v>
      </c>
      <c r="D871" s="7">
        <v>50.82</v>
      </c>
      <c r="E871" s="7">
        <v>255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15">
        <v>6.0995370370370361E-3</v>
      </c>
      <c r="B872" s="10">
        <v>47.781010000000002</v>
      </c>
      <c r="C872" s="7">
        <v>48</v>
      </c>
      <c r="D872" s="7">
        <v>50.55</v>
      </c>
      <c r="E872" s="7">
        <v>255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15">
        <v>6.0995370370370361E-3</v>
      </c>
      <c r="B873" s="10">
        <v>47.83099</v>
      </c>
      <c r="C873" s="7">
        <v>48</v>
      </c>
      <c r="D873" s="7">
        <v>50.29</v>
      </c>
      <c r="E873" s="7">
        <v>255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15">
        <v>6.0995370370370361E-3</v>
      </c>
      <c r="B874" s="10">
        <v>47.880980000000001</v>
      </c>
      <c r="C874" s="7">
        <v>48</v>
      </c>
      <c r="D874" s="7">
        <v>50.02</v>
      </c>
      <c r="E874" s="7">
        <v>255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15">
        <v>6.0995370370370361E-3</v>
      </c>
      <c r="B875" s="10">
        <v>47.940980000000003</v>
      </c>
      <c r="C875" s="7">
        <v>48</v>
      </c>
      <c r="D875" s="7">
        <v>49.88</v>
      </c>
      <c r="E875" s="7">
        <v>255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15">
        <v>6.0995370370370361E-3</v>
      </c>
      <c r="B876" s="10">
        <v>47.991030000000002</v>
      </c>
      <c r="C876" s="7">
        <v>48</v>
      </c>
      <c r="D876" s="7">
        <v>49.62</v>
      </c>
      <c r="E876" s="7">
        <v>255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15">
        <v>6.0995370370370361E-3</v>
      </c>
      <c r="B877" s="10">
        <v>48.046999999999997</v>
      </c>
      <c r="C877" s="7">
        <v>48</v>
      </c>
      <c r="D877" s="7">
        <v>49.49</v>
      </c>
      <c r="E877" s="7">
        <v>255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15">
        <v>6.0995370370370361E-3</v>
      </c>
      <c r="B878" s="10">
        <v>48.096980000000002</v>
      </c>
      <c r="C878" s="7">
        <v>48</v>
      </c>
      <c r="D878" s="7">
        <v>49.23</v>
      </c>
      <c r="E878" s="7">
        <v>255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15">
        <v>6.1111111111111114E-3</v>
      </c>
      <c r="B879" s="10">
        <v>48.147030000000001</v>
      </c>
      <c r="C879" s="7">
        <v>48</v>
      </c>
      <c r="D879" s="7">
        <v>48.98</v>
      </c>
      <c r="E879" s="7">
        <v>255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15">
        <v>6.1111111111111114E-3</v>
      </c>
      <c r="B880" s="10">
        <v>48.207030000000003</v>
      </c>
      <c r="C880" s="7">
        <v>48</v>
      </c>
      <c r="D880" s="7">
        <v>48.98</v>
      </c>
      <c r="E880" s="7">
        <v>255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15">
        <v>6.1111111111111114E-3</v>
      </c>
      <c r="B881" s="10">
        <v>48.257019999999997</v>
      </c>
      <c r="C881" s="7">
        <v>48</v>
      </c>
      <c r="D881" s="7">
        <v>48.72</v>
      </c>
      <c r="E881" s="7">
        <v>255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15">
        <v>6.1111111111111114E-3</v>
      </c>
      <c r="B882" s="10">
        <v>48.307009999999998</v>
      </c>
      <c r="C882" s="7">
        <v>48</v>
      </c>
      <c r="D882" s="7">
        <v>48.59</v>
      </c>
      <c r="E882" s="7">
        <v>255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15">
        <v>6.1111111111111114E-3</v>
      </c>
      <c r="B883" s="10">
        <v>48.356990000000003</v>
      </c>
      <c r="C883" s="7">
        <v>48</v>
      </c>
      <c r="D883" s="7">
        <v>48.46</v>
      </c>
      <c r="E883" s="7">
        <v>255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15">
        <v>6.1111111111111114E-3</v>
      </c>
      <c r="B884" s="10">
        <v>48.414000000000001</v>
      </c>
      <c r="C884" s="7">
        <v>48</v>
      </c>
      <c r="D884" s="7">
        <v>48.21</v>
      </c>
      <c r="E884" s="7">
        <v>255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15">
        <v>6.1111111111111114E-3</v>
      </c>
      <c r="B885" s="10">
        <v>48.463990000000003</v>
      </c>
      <c r="C885" s="7">
        <v>48</v>
      </c>
      <c r="D885" s="7">
        <v>47.96</v>
      </c>
      <c r="E885" s="7">
        <v>255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15">
        <v>6.1111111111111114E-3</v>
      </c>
      <c r="B886" s="10">
        <v>48.513979999999997</v>
      </c>
      <c r="C886" s="7">
        <v>48</v>
      </c>
      <c r="D886" s="7">
        <v>47.83</v>
      </c>
      <c r="E886" s="7">
        <v>255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15">
        <v>6.1111111111111114E-3</v>
      </c>
      <c r="B887" s="10">
        <v>48.573970000000003</v>
      </c>
      <c r="C887" s="7">
        <v>48</v>
      </c>
      <c r="D887" s="7">
        <v>47.71</v>
      </c>
      <c r="E887" s="7">
        <v>255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15">
        <v>6.1111111111111114E-3</v>
      </c>
      <c r="B888" s="10">
        <v>48.624020000000002</v>
      </c>
      <c r="C888" s="7">
        <v>48</v>
      </c>
      <c r="D888" s="7">
        <v>47.58</v>
      </c>
      <c r="E888" s="7">
        <v>255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15">
        <v>6.1111111111111114E-3</v>
      </c>
      <c r="B889" s="10">
        <v>48.68103</v>
      </c>
      <c r="C889" s="7">
        <v>48</v>
      </c>
      <c r="D889" s="7">
        <v>47.33</v>
      </c>
      <c r="E889" s="7">
        <v>255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15">
        <v>6.1111111111111114E-3</v>
      </c>
      <c r="B890" s="10">
        <v>48.731020000000001</v>
      </c>
      <c r="C890" s="7">
        <v>48</v>
      </c>
      <c r="D890" s="7">
        <v>47.21</v>
      </c>
      <c r="E890" s="7">
        <v>255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15">
        <v>6.1111111111111114E-3</v>
      </c>
      <c r="B891" s="10">
        <v>48.781010000000002</v>
      </c>
      <c r="C891" s="7">
        <v>48</v>
      </c>
      <c r="D891" s="7">
        <v>46.96</v>
      </c>
      <c r="E891" s="7">
        <v>255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15">
        <v>6.1111111111111114E-3</v>
      </c>
      <c r="B892" s="10">
        <v>48.841000000000001</v>
      </c>
      <c r="C892" s="7">
        <v>48</v>
      </c>
      <c r="D892" s="7">
        <v>46.84</v>
      </c>
      <c r="E892" s="7">
        <v>255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15">
        <v>6.1111111111111114E-3</v>
      </c>
      <c r="B893" s="10">
        <v>48.890990000000002</v>
      </c>
      <c r="C893" s="7">
        <v>48</v>
      </c>
      <c r="D893" s="7">
        <v>46.71</v>
      </c>
      <c r="E893" s="7">
        <v>255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15">
        <v>6.1111111111111114E-3</v>
      </c>
      <c r="B894" s="10">
        <v>48.947020000000002</v>
      </c>
      <c r="C894" s="7">
        <v>48</v>
      </c>
      <c r="D894" s="7">
        <v>46.6</v>
      </c>
      <c r="E894" s="7">
        <v>255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15">
        <v>6.1111111111111114E-3</v>
      </c>
      <c r="B895" s="10">
        <v>48.997010000000003</v>
      </c>
      <c r="C895" s="7">
        <v>48</v>
      </c>
      <c r="D895" s="7">
        <v>46.47</v>
      </c>
      <c r="E895" s="7">
        <v>255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15">
        <v>6.1111111111111114E-3</v>
      </c>
      <c r="B896" s="10">
        <v>49.046999999999997</v>
      </c>
      <c r="C896" s="7">
        <v>48</v>
      </c>
      <c r="D896" s="7">
        <v>46.11</v>
      </c>
      <c r="E896" s="7">
        <v>255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15">
        <v>6.1111111111111114E-3</v>
      </c>
      <c r="B897" s="10">
        <v>49.106990000000003</v>
      </c>
      <c r="C897" s="7">
        <v>48</v>
      </c>
      <c r="D897" s="7">
        <v>46.11</v>
      </c>
      <c r="E897" s="7">
        <v>255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15">
        <v>6.122685185185185E-3</v>
      </c>
      <c r="B898" s="10">
        <v>49.156979999999997</v>
      </c>
      <c r="C898" s="7">
        <v>48</v>
      </c>
      <c r="D898" s="7">
        <v>45.99</v>
      </c>
      <c r="E898" s="7">
        <v>255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15">
        <v>6.122685185185185E-3</v>
      </c>
      <c r="B899" s="10">
        <v>49.213990000000003</v>
      </c>
      <c r="C899" s="7">
        <v>48</v>
      </c>
      <c r="D899" s="7">
        <v>45.99</v>
      </c>
      <c r="E899" s="7">
        <v>255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15">
        <v>6.122685185185185E-3</v>
      </c>
      <c r="B900" s="10">
        <v>49.263979999999997</v>
      </c>
      <c r="C900" s="7">
        <v>48</v>
      </c>
      <c r="D900" s="7">
        <v>45.74</v>
      </c>
      <c r="E900" s="7">
        <v>255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15">
        <v>6.122685185185185E-3</v>
      </c>
      <c r="B901" s="10">
        <v>49.314030000000002</v>
      </c>
      <c r="C901" s="7">
        <v>48</v>
      </c>
      <c r="D901" s="7">
        <v>45.74</v>
      </c>
      <c r="E901" s="7">
        <v>255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15">
        <v>6.122685185185185E-3</v>
      </c>
      <c r="B902" s="10">
        <v>49.374020000000002</v>
      </c>
      <c r="C902" s="7">
        <v>48</v>
      </c>
      <c r="D902" s="7">
        <v>45.63</v>
      </c>
      <c r="E902" s="7">
        <v>255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15">
        <v>6.122685185185185E-3</v>
      </c>
      <c r="B903" s="10">
        <v>49.424010000000003</v>
      </c>
      <c r="C903" s="7">
        <v>48</v>
      </c>
      <c r="D903" s="7">
        <v>45.51</v>
      </c>
      <c r="E903" s="7">
        <v>255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15">
        <v>6.122685185185185E-3</v>
      </c>
      <c r="B904" s="10">
        <v>49.481020000000001</v>
      </c>
      <c r="C904" s="7">
        <v>48</v>
      </c>
      <c r="D904" s="7">
        <v>45.39</v>
      </c>
      <c r="E904" s="7">
        <v>255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15">
        <v>6.122685185185185E-3</v>
      </c>
      <c r="B905" s="10">
        <v>49.531010000000002</v>
      </c>
      <c r="C905" s="7">
        <v>48</v>
      </c>
      <c r="D905" s="7">
        <v>45.39</v>
      </c>
      <c r="E905" s="7">
        <v>255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15">
        <v>6.122685185185185E-3</v>
      </c>
      <c r="B906" s="10">
        <v>49.58099</v>
      </c>
      <c r="C906" s="7">
        <v>48</v>
      </c>
      <c r="D906" s="7">
        <v>45.27</v>
      </c>
      <c r="E906" s="7">
        <v>255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15">
        <v>6.122685185185185E-3</v>
      </c>
      <c r="B907" s="10">
        <v>49.640990000000002</v>
      </c>
      <c r="C907" s="7">
        <v>48</v>
      </c>
      <c r="D907" s="7">
        <v>45.15</v>
      </c>
      <c r="E907" s="7">
        <v>255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15">
        <v>6.122685185185185E-3</v>
      </c>
      <c r="B908" s="10">
        <v>49.690980000000003</v>
      </c>
      <c r="C908" s="7">
        <v>48</v>
      </c>
      <c r="D908" s="7">
        <v>45.04</v>
      </c>
      <c r="E908" s="7">
        <v>255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15">
        <v>6.122685185185185E-3</v>
      </c>
      <c r="B909" s="10">
        <v>49.747010000000003</v>
      </c>
      <c r="C909" s="7">
        <v>48</v>
      </c>
      <c r="D909" s="7">
        <v>44.8</v>
      </c>
      <c r="E909" s="7">
        <v>255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15">
        <v>6.122685185185185E-3</v>
      </c>
      <c r="B910" s="10">
        <v>49.796999999999997</v>
      </c>
      <c r="C910" s="7">
        <v>48</v>
      </c>
      <c r="D910" s="7">
        <v>44.8</v>
      </c>
      <c r="E910" s="7">
        <v>255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15">
        <v>6.122685185185185E-3</v>
      </c>
      <c r="B911" s="10">
        <v>49.846980000000002</v>
      </c>
      <c r="C911" s="7">
        <v>48</v>
      </c>
      <c r="D911" s="7">
        <v>44.68</v>
      </c>
      <c r="E911" s="7">
        <v>255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15">
        <v>6.122685185185185E-3</v>
      </c>
      <c r="B912" s="10">
        <v>49.896000000000001</v>
      </c>
      <c r="C912" s="7">
        <v>48</v>
      </c>
      <c r="D912" s="7">
        <v>44.57</v>
      </c>
      <c r="E912" s="7">
        <v>255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15">
        <v>6.122685185185185E-3</v>
      </c>
      <c r="B913" s="10">
        <v>49.945979999999999</v>
      </c>
      <c r="C913" s="7">
        <v>48</v>
      </c>
      <c r="D913" s="7">
        <v>44.44</v>
      </c>
      <c r="E913" s="7">
        <v>255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15">
        <v>6.122685185185185E-3</v>
      </c>
      <c r="B914" s="10">
        <v>50.005980000000001</v>
      </c>
      <c r="C914" s="7">
        <v>48</v>
      </c>
      <c r="D914" s="7">
        <v>44.33</v>
      </c>
      <c r="E914" s="7">
        <v>255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15">
        <v>6.122685185185185E-3</v>
      </c>
      <c r="B915" s="10">
        <v>50.062010000000001</v>
      </c>
      <c r="C915" s="7">
        <v>48</v>
      </c>
      <c r="D915" s="7">
        <v>43.98</v>
      </c>
      <c r="E915" s="7">
        <v>255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15">
        <v>6.122685185185185E-3</v>
      </c>
      <c r="B916" s="10">
        <v>50.112000000000002</v>
      </c>
      <c r="C916" s="7">
        <v>48</v>
      </c>
      <c r="D916" s="7">
        <v>44.1</v>
      </c>
      <c r="E916" s="7">
        <v>255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15">
        <v>6.1342592592592594E-3</v>
      </c>
      <c r="B917" s="10">
        <v>50.161990000000003</v>
      </c>
      <c r="C917" s="7">
        <v>48</v>
      </c>
      <c r="D917" s="7">
        <v>43.98</v>
      </c>
      <c r="E917" s="7">
        <v>255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15">
        <v>6.1342592592592594E-3</v>
      </c>
      <c r="B918" s="10">
        <v>50.211979999999997</v>
      </c>
      <c r="C918" s="7">
        <v>48</v>
      </c>
      <c r="D918" s="7">
        <v>43.98</v>
      </c>
      <c r="E918" s="7">
        <v>255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15">
        <v>6.1342592592592594E-3</v>
      </c>
      <c r="B919" s="10">
        <v>50.272030000000001</v>
      </c>
      <c r="C919" s="7">
        <v>48</v>
      </c>
      <c r="D919" s="7">
        <v>43.86</v>
      </c>
      <c r="E919" s="7">
        <v>255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15">
        <v>6.1342592592592594E-3</v>
      </c>
      <c r="B920" s="10">
        <v>50.330019999999998</v>
      </c>
      <c r="C920" s="7">
        <v>48</v>
      </c>
      <c r="D920" s="7">
        <v>43.75</v>
      </c>
      <c r="E920" s="7">
        <v>255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15">
        <v>6.1342592592592594E-3</v>
      </c>
      <c r="B921" s="10">
        <v>50.38</v>
      </c>
      <c r="C921" s="7">
        <v>48</v>
      </c>
      <c r="D921" s="7">
        <v>43.64</v>
      </c>
      <c r="E921" s="7">
        <v>255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15">
        <v>6.1342592592592594E-3</v>
      </c>
      <c r="B922" s="10">
        <v>50.429989999999997</v>
      </c>
      <c r="C922" s="7">
        <v>48</v>
      </c>
      <c r="D922" s="7">
        <v>43.52</v>
      </c>
      <c r="E922" s="7">
        <v>255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15">
        <v>6.1342592592592594E-3</v>
      </c>
      <c r="B923" s="10">
        <v>50.479979999999998</v>
      </c>
      <c r="C923" s="7">
        <v>48</v>
      </c>
      <c r="D923" s="7">
        <v>43.41</v>
      </c>
      <c r="E923" s="7">
        <v>255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15">
        <v>6.1342592592592594E-3</v>
      </c>
      <c r="B924" s="10">
        <v>50.541020000000003</v>
      </c>
      <c r="C924" s="7">
        <v>48</v>
      </c>
      <c r="D924" s="7">
        <v>43.29</v>
      </c>
      <c r="E924" s="7">
        <v>255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15">
        <v>6.1342592592592594E-3</v>
      </c>
      <c r="B925" s="10">
        <v>50.591000000000001</v>
      </c>
      <c r="C925" s="7">
        <v>48</v>
      </c>
      <c r="D925" s="7">
        <v>43.29</v>
      </c>
      <c r="E925" s="7">
        <v>255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15">
        <v>6.1342592592592594E-3</v>
      </c>
      <c r="B926" s="10">
        <v>50.640990000000002</v>
      </c>
      <c r="C926" s="7">
        <v>48</v>
      </c>
      <c r="D926" s="7">
        <v>43.41</v>
      </c>
      <c r="E926" s="7">
        <v>255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15">
        <v>6.1342592592592594E-3</v>
      </c>
      <c r="B927" s="10">
        <v>50.700989999999997</v>
      </c>
      <c r="C927" s="7">
        <v>48</v>
      </c>
      <c r="D927" s="7">
        <v>43.18</v>
      </c>
      <c r="E927" s="7">
        <v>255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15">
        <v>6.1342592592592594E-3</v>
      </c>
      <c r="B928" s="10">
        <v>50.750979999999998</v>
      </c>
      <c r="C928" s="7">
        <v>48</v>
      </c>
      <c r="D928" s="7">
        <v>43.07</v>
      </c>
      <c r="E928" s="7">
        <v>255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15">
        <v>6.1342592592592594E-3</v>
      </c>
      <c r="B929" s="10">
        <v>50.801029999999997</v>
      </c>
      <c r="C929" s="7">
        <v>48</v>
      </c>
      <c r="D929" s="7">
        <v>42.95</v>
      </c>
      <c r="E929" s="7">
        <v>255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15">
        <v>6.1342592592592594E-3</v>
      </c>
      <c r="B930" s="10">
        <v>50.861020000000003</v>
      </c>
      <c r="C930" s="7">
        <v>48</v>
      </c>
      <c r="D930" s="7">
        <v>42.84</v>
      </c>
      <c r="E930" s="7">
        <v>255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15">
        <v>6.1342592592592594E-3</v>
      </c>
      <c r="B931" s="10">
        <v>50.911009999999997</v>
      </c>
      <c r="C931" s="7">
        <v>48</v>
      </c>
      <c r="D931" s="7">
        <v>42.73</v>
      </c>
      <c r="E931" s="7">
        <v>255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15">
        <v>6.1342592592592594E-3</v>
      </c>
      <c r="B932" s="10">
        <v>50.960999999999999</v>
      </c>
      <c r="C932" s="7">
        <v>48</v>
      </c>
      <c r="D932" s="7">
        <v>42.61</v>
      </c>
      <c r="E932" s="7">
        <v>255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15">
        <v>6.1342592592592594E-3</v>
      </c>
      <c r="B933" s="10">
        <v>51.013979999999997</v>
      </c>
      <c r="C933" s="7">
        <v>48</v>
      </c>
      <c r="D933" s="7">
        <v>42.5</v>
      </c>
      <c r="E933" s="7">
        <v>255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15">
        <v>6.1342592592592594E-3</v>
      </c>
      <c r="B934" s="10">
        <v>51.073970000000003</v>
      </c>
      <c r="C934" s="7">
        <v>48</v>
      </c>
      <c r="D934" s="7">
        <v>42.5</v>
      </c>
      <c r="E934" s="7">
        <v>255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15">
        <v>6.145833333333333E-3</v>
      </c>
      <c r="B935" s="10">
        <v>51.124020000000002</v>
      </c>
      <c r="C935" s="7">
        <v>48</v>
      </c>
      <c r="D935" s="7">
        <v>42.28</v>
      </c>
      <c r="E935" s="7">
        <v>255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15">
        <v>6.145833333333333E-3</v>
      </c>
      <c r="B936" s="10">
        <v>51.18103</v>
      </c>
      <c r="C936" s="7">
        <v>48</v>
      </c>
      <c r="D936" s="7">
        <v>42.17</v>
      </c>
      <c r="E936" s="7">
        <v>255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15">
        <v>6.145833333333333E-3</v>
      </c>
      <c r="B937" s="10">
        <v>51.231020000000001</v>
      </c>
      <c r="C937" s="7">
        <v>48</v>
      </c>
      <c r="D937" s="7">
        <v>42.05</v>
      </c>
      <c r="E937" s="7">
        <v>255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15">
        <v>6.145833333333333E-3</v>
      </c>
      <c r="B938" s="10">
        <v>51.281010000000002</v>
      </c>
      <c r="C938" s="7">
        <v>48</v>
      </c>
      <c r="D938" s="7">
        <v>41.94</v>
      </c>
      <c r="E938" s="7">
        <v>255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15">
        <v>6.145833333333333E-3</v>
      </c>
      <c r="B939" s="10">
        <v>51.33099</v>
      </c>
      <c r="C939" s="7">
        <v>48</v>
      </c>
      <c r="D939" s="7">
        <v>41.94</v>
      </c>
      <c r="E939" s="7">
        <v>255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15">
        <v>6.145833333333333E-3</v>
      </c>
      <c r="B940" s="10">
        <v>51.380980000000001</v>
      </c>
      <c r="C940" s="7">
        <v>48</v>
      </c>
      <c r="D940" s="7">
        <v>41.83</v>
      </c>
      <c r="E940" s="7">
        <v>255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15">
        <v>6.145833333333333E-3</v>
      </c>
      <c r="B941" s="10">
        <v>51.440980000000003</v>
      </c>
      <c r="C941" s="7">
        <v>48</v>
      </c>
      <c r="D941" s="7">
        <v>41.72</v>
      </c>
      <c r="E941" s="7">
        <v>255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15">
        <v>6.145833333333333E-3</v>
      </c>
      <c r="B942" s="10">
        <v>51.48901</v>
      </c>
      <c r="C942" s="7">
        <v>48</v>
      </c>
      <c r="D942" s="7">
        <v>41.61</v>
      </c>
      <c r="E942" s="7">
        <v>255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15">
        <v>6.145833333333333E-3</v>
      </c>
      <c r="B943" s="10">
        <v>51.549010000000003</v>
      </c>
      <c r="C943" s="7">
        <v>48</v>
      </c>
      <c r="D943" s="7">
        <v>41.5</v>
      </c>
      <c r="E943" s="7">
        <v>255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15">
        <v>6.145833333333333E-3</v>
      </c>
      <c r="B944" s="10">
        <v>51.598999999999997</v>
      </c>
      <c r="C944" s="7">
        <v>48</v>
      </c>
      <c r="D944" s="7">
        <v>41.5</v>
      </c>
      <c r="E944" s="7">
        <v>255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15">
        <v>6.145833333333333E-3</v>
      </c>
      <c r="B945" s="10">
        <v>51.647030000000001</v>
      </c>
      <c r="C945" s="7">
        <v>48</v>
      </c>
      <c r="D945" s="7">
        <v>41.39</v>
      </c>
      <c r="E945" s="7">
        <v>255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15">
        <v>6.145833333333333E-3</v>
      </c>
      <c r="B946" s="10">
        <v>51.707030000000003</v>
      </c>
      <c r="C946" s="7">
        <v>48</v>
      </c>
      <c r="D946" s="7">
        <v>41.28</v>
      </c>
      <c r="E946" s="7">
        <v>255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15">
        <v>6.145833333333333E-3</v>
      </c>
      <c r="B947" s="10">
        <v>51.757019999999997</v>
      </c>
      <c r="C947" s="7">
        <v>48</v>
      </c>
      <c r="D947" s="7">
        <v>41.17</v>
      </c>
      <c r="E947" s="7">
        <v>255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15">
        <v>6.145833333333333E-3</v>
      </c>
      <c r="B948" s="10">
        <v>51.817019999999999</v>
      </c>
      <c r="C948" s="7">
        <v>48</v>
      </c>
      <c r="D948" s="7">
        <v>41.06</v>
      </c>
      <c r="E948" s="7">
        <v>255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15">
        <v>6.145833333333333E-3</v>
      </c>
      <c r="B949" s="10">
        <v>51.866999999999997</v>
      </c>
      <c r="C949" s="7">
        <v>48</v>
      </c>
      <c r="D949" s="7">
        <v>40.950000000000003</v>
      </c>
      <c r="E949" s="7">
        <v>255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15">
        <v>6.145833333333333E-3</v>
      </c>
      <c r="B950" s="10">
        <v>51.929020000000001</v>
      </c>
      <c r="C950" s="7">
        <v>48</v>
      </c>
      <c r="D950" s="7">
        <v>40.950000000000003</v>
      </c>
      <c r="E950" s="7">
        <v>255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15">
        <v>6.145833333333333E-3</v>
      </c>
      <c r="B951" s="10">
        <v>51.978999999999999</v>
      </c>
      <c r="C951" s="7">
        <v>48</v>
      </c>
      <c r="D951" s="7">
        <v>40.85</v>
      </c>
      <c r="E951" s="7">
        <v>255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15">
        <v>6.145833333333333E-3</v>
      </c>
      <c r="B952" s="10">
        <v>52.021000000000001</v>
      </c>
      <c r="C952" s="7">
        <v>48</v>
      </c>
      <c r="D952" s="7">
        <v>40.74</v>
      </c>
      <c r="E952" s="7">
        <v>255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15">
        <v>6.145833333333333E-3</v>
      </c>
      <c r="B953" s="10">
        <v>52.080019999999998</v>
      </c>
      <c r="C953" s="7">
        <v>48</v>
      </c>
      <c r="D953" s="7">
        <v>40.74</v>
      </c>
      <c r="E953" s="7">
        <v>255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15">
        <v>6.1574074074074074E-3</v>
      </c>
      <c r="B954" s="10">
        <v>52.13</v>
      </c>
      <c r="C954" s="7">
        <v>48</v>
      </c>
      <c r="D954" s="7">
        <v>40.630000000000003</v>
      </c>
      <c r="E954" s="7">
        <v>255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15">
        <v>6.1574074074074074E-3</v>
      </c>
      <c r="B955" s="10">
        <v>52.18103</v>
      </c>
      <c r="C955" s="7">
        <v>48</v>
      </c>
      <c r="D955" s="7">
        <v>40.630000000000003</v>
      </c>
      <c r="E955" s="7">
        <v>255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15">
        <v>6.1574074074074074E-3</v>
      </c>
      <c r="B956" s="10">
        <v>52.239989999999999</v>
      </c>
      <c r="C956" s="7">
        <v>48</v>
      </c>
      <c r="D956" s="7">
        <v>40.520000000000003</v>
      </c>
      <c r="E956" s="7">
        <v>255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15">
        <v>6.1574074074074074E-3</v>
      </c>
      <c r="B957" s="10">
        <v>52.291020000000003</v>
      </c>
      <c r="C957" s="7">
        <v>48</v>
      </c>
      <c r="D957" s="7">
        <v>40.520000000000003</v>
      </c>
      <c r="E957" s="7">
        <v>255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15">
        <v>6.1574074074074074E-3</v>
      </c>
      <c r="B958" s="10">
        <v>52.346980000000002</v>
      </c>
      <c r="C958" s="7">
        <v>48</v>
      </c>
      <c r="D958" s="7">
        <v>40.520000000000003</v>
      </c>
      <c r="E958" s="7">
        <v>255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15">
        <v>6.1574074074074074E-3</v>
      </c>
      <c r="B959" s="10">
        <v>52.397030000000001</v>
      </c>
      <c r="C959" s="7">
        <v>48</v>
      </c>
      <c r="D959" s="7">
        <v>40.520000000000003</v>
      </c>
      <c r="E959" s="7">
        <v>255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15">
        <v>6.1574074074074074E-3</v>
      </c>
      <c r="B960" s="10">
        <v>52.447020000000002</v>
      </c>
      <c r="C960" s="7">
        <v>48</v>
      </c>
      <c r="D960" s="7">
        <v>40.409999999999997</v>
      </c>
      <c r="E960" s="7">
        <v>255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15">
        <v>6.1574074074074074E-3</v>
      </c>
      <c r="B961" s="10">
        <v>52.507019999999997</v>
      </c>
      <c r="C961" s="7">
        <v>48</v>
      </c>
      <c r="D961" s="7">
        <v>40.409999999999997</v>
      </c>
      <c r="E961" s="7">
        <v>255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15">
        <v>6.1574074074074074E-3</v>
      </c>
      <c r="B962" s="10">
        <v>52.557009999999998</v>
      </c>
      <c r="C962" s="7">
        <v>48</v>
      </c>
      <c r="D962" s="7">
        <v>40.31</v>
      </c>
      <c r="E962" s="7">
        <v>255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15">
        <v>6.1574074074074074E-3</v>
      </c>
      <c r="B963" s="10">
        <v>52.61401</v>
      </c>
      <c r="C963" s="7">
        <v>48</v>
      </c>
      <c r="D963" s="7">
        <v>40.31</v>
      </c>
      <c r="E963" s="7">
        <v>255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15">
        <v>6.1574074074074074E-3</v>
      </c>
      <c r="B964" s="10">
        <v>52.664000000000001</v>
      </c>
      <c r="C964" s="7">
        <v>48</v>
      </c>
      <c r="D964" s="7">
        <v>40.090000000000003</v>
      </c>
      <c r="E964" s="7">
        <v>255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15">
        <v>6.1574074074074074E-3</v>
      </c>
      <c r="B965" s="10">
        <v>52.713990000000003</v>
      </c>
      <c r="C965" s="7">
        <v>48</v>
      </c>
      <c r="D965" s="7">
        <v>40.200000000000003</v>
      </c>
      <c r="E965" s="7">
        <v>255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15">
        <v>6.1574074074074074E-3</v>
      </c>
      <c r="B966" s="10">
        <v>52.763979999999997</v>
      </c>
      <c r="C966" s="7">
        <v>48</v>
      </c>
      <c r="D966" s="7">
        <v>40.090000000000003</v>
      </c>
      <c r="E966" s="7">
        <v>255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15">
        <v>6.1574074074074074E-3</v>
      </c>
      <c r="B967" s="10">
        <v>52.823970000000003</v>
      </c>
      <c r="C967" s="7">
        <v>48</v>
      </c>
      <c r="D967" s="7">
        <v>39.979999999999997</v>
      </c>
      <c r="E967" s="7">
        <v>255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15">
        <v>6.1574074074074074E-3</v>
      </c>
      <c r="B968" s="10">
        <v>52.874020000000002</v>
      </c>
      <c r="C968" s="7">
        <v>48</v>
      </c>
      <c r="D968" s="7">
        <v>39.869999999999997</v>
      </c>
      <c r="E968" s="7">
        <v>255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15">
        <v>6.1574074074074074E-3</v>
      </c>
      <c r="B969" s="10">
        <v>52.919980000000002</v>
      </c>
      <c r="C969" s="7">
        <v>48</v>
      </c>
      <c r="D969" s="7">
        <v>39.979999999999997</v>
      </c>
      <c r="E969" s="7">
        <v>255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15">
        <v>6.1574074074074074E-3</v>
      </c>
      <c r="B970" s="10">
        <v>52.979979999999998</v>
      </c>
      <c r="C970" s="7">
        <v>48</v>
      </c>
      <c r="D970" s="7">
        <v>39.770000000000003</v>
      </c>
      <c r="E970" s="7">
        <v>255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15">
        <v>6.1574074074074074E-3</v>
      </c>
      <c r="B971" s="10">
        <v>53.030029999999996</v>
      </c>
      <c r="C971" s="7">
        <v>48</v>
      </c>
      <c r="D971" s="7">
        <v>39.659999999999997</v>
      </c>
      <c r="E971" s="7">
        <v>255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15">
        <v>6.1574074074074074E-3</v>
      </c>
      <c r="B972" s="10">
        <v>53.080019999999998</v>
      </c>
      <c r="C972" s="7">
        <v>48</v>
      </c>
      <c r="D972" s="7">
        <v>39.659999999999997</v>
      </c>
      <c r="E972" s="7">
        <v>255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15">
        <v>6.168981481481481E-3</v>
      </c>
      <c r="B973" s="10">
        <v>53.140009999999997</v>
      </c>
      <c r="C973" s="7">
        <v>48</v>
      </c>
      <c r="D973" s="7">
        <v>39.56</v>
      </c>
      <c r="E973" s="7">
        <v>255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15">
        <v>6.168981481481481E-3</v>
      </c>
      <c r="B974" s="10">
        <v>53.197020000000002</v>
      </c>
      <c r="C974" s="7">
        <v>48</v>
      </c>
      <c r="D974" s="7">
        <v>39.56</v>
      </c>
      <c r="E974" s="7">
        <v>255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15">
        <v>6.168981481481481E-3</v>
      </c>
      <c r="B975" s="10">
        <v>53.247010000000003</v>
      </c>
      <c r="C975" s="7">
        <v>48</v>
      </c>
      <c r="D975" s="7">
        <v>39.450000000000003</v>
      </c>
      <c r="E975" s="7">
        <v>255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15">
        <v>6.168981481481481E-3</v>
      </c>
      <c r="B976" s="10">
        <v>53.296999999999997</v>
      </c>
      <c r="C976" s="7">
        <v>48</v>
      </c>
      <c r="D976" s="7">
        <v>39.450000000000003</v>
      </c>
      <c r="E976" s="7">
        <v>255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15">
        <v>6.168981481481481E-3</v>
      </c>
      <c r="B977" s="10">
        <v>53.346980000000002</v>
      </c>
      <c r="C977" s="7">
        <v>48</v>
      </c>
      <c r="D977" s="7">
        <v>39.340000000000003</v>
      </c>
      <c r="E977" s="7">
        <v>255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15">
        <v>6.168981481481481E-3</v>
      </c>
      <c r="B978" s="10">
        <v>53.406979999999997</v>
      </c>
      <c r="C978" s="7">
        <v>48</v>
      </c>
      <c r="D978" s="7">
        <v>39.24</v>
      </c>
      <c r="E978" s="7">
        <v>255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15">
        <v>6.168981481481481E-3</v>
      </c>
      <c r="B979" s="10">
        <v>53.461979999999997</v>
      </c>
      <c r="C979" s="7">
        <v>48</v>
      </c>
      <c r="D979" s="7">
        <v>39.24</v>
      </c>
      <c r="E979" s="7">
        <v>255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15">
        <v>6.168981481481481E-3</v>
      </c>
      <c r="B980" s="10">
        <v>53.502989999999997</v>
      </c>
      <c r="C980" s="7">
        <v>48</v>
      </c>
      <c r="D980" s="7">
        <v>39.130000000000003</v>
      </c>
      <c r="E980" s="7">
        <v>255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15">
        <v>6.168981481481481E-3</v>
      </c>
      <c r="B981" s="10">
        <v>53.552979999999998</v>
      </c>
      <c r="C981" s="7">
        <v>48</v>
      </c>
      <c r="D981" s="7">
        <v>39.03</v>
      </c>
      <c r="E981" s="7">
        <v>255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15">
        <v>6.168981481481481E-3</v>
      </c>
      <c r="B982" s="10">
        <v>53.61401</v>
      </c>
      <c r="C982" s="7">
        <v>48</v>
      </c>
      <c r="D982" s="7">
        <v>39.03</v>
      </c>
      <c r="E982" s="7">
        <v>255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15">
        <v>6.168981481481481E-3</v>
      </c>
      <c r="B983" s="10">
        <v>53.664000000000001</v>
      </c>
      <c r="C983" s="7">
        <v>48</v>
      </c>
      <c r="D983" s="7">
        <v>38.92</v>
      </c>
      <c r="E983" s="7">
        <v>255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15">
        <v>6.168981481481481E-3</v>
      </c>
      <c r="B984" s="10">
        <v>53.713990000000003</v>
      </c>
      <c r="C984" s="7">
        <v>48</v>
      </c>
      <c r="D984" s="7">
        <v>38.82</v>
      </c>
      <c r="E984" s="7">
        <v>255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15">
        <v>6.168981481481481E-3</v>
      </c>
      <c r="B985" s="10">
        <v>53.763979999999997</v>
      </c>
      <c r="C985" s="7">
        <v>48</v>
      </c>
      <c r="D985" s="7">
        <v>38.82</v>
      </c>
      <c r="E985" s="7">
        <v>255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15">
        <v>6.168981481481481E-3</v>
      </c>
      <c r="B986" s="10">
        <v>53.827030000000001</v>
      </c>
      <c r="C986" s="7">
        <v>48</v>
      </c>
      <c r="D986" s="7">
        <v>38.71</v>
      </c>
      <c r="E986" s="7">
        <v>255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15">
        <v>6.168981481481481E-3</v>
      </c>
      <c r="B987" s="10">
        <v>53.869019999999999</v>
      </c>
      <c r="C987" s="7">
        <v>48</v>
      </c>
      <c r="D987" s="7">
        <v>38.71</v>
      </c>
      <c r="E987" s="7">
        <v>255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15">
        <v>6.168981481481481E-3</v>
      </c>
      <c r="B988" s="10">
        <v>53.924010000000003</v>
      </c>
      <c r="C988" s="7">
        <v>48</v>
      </c>
      <c r="D988" s="7">
        <v>38.71</v>
      </c>
      <c r="E988" s="7">
        <v>255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15">
        <v>6.168981481481481E-3</v>
      </c>
      <c r="B989" s="10">
        <v>53.973999999999997</v>
      </c>
      <c r="C989" s="7">
        <v>48</v>
      </c>
      <c r="D989" s="7">
        <v>38.61</v>
      </c>
      <c r="E989" s="7">
        <v>255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15">
        <v>6.168981481481481E-3</v>
      </c>
      <c r="B990" s="10">
        <v>54.023989999999998</v>
      </c>
      <c r="C990" s="7">
        <v>48</v>
      </c>
      <c r="D990" s="7">
        <v>38.61</v>
      </c>
      <c r="E990" s="7">
        <v>255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15">
        <v>6.168981481481481E-3</v>
      </c>
      <c r="B991" s="10">
        <v>54.073970000000003</v>
      </c>
      <c r="C991" s="7">
        <v>48</v>
      </c>
      <c r="D991" s="7">
        <v>38.5</v>
      </c>
      <c r="E991" s="7">
        <v>255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15">
        <v>6.1805555555555563E-3</v>
      </c>
      <c r="B992" s="10">
        <v>54.134030000000003</v>
      </c>
      <c r="C992" s="7">
        <v>48</v>
      </c>
      <c r="D992" s="7">
        <v>38.5</v>
      </c>
      <c r="E992" s="7">
        <v>255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15">
        <v>6.1805555555555563E-3</v>
      </c>
      <c r="B993" s="10">
        <v>54.185969999999998</v>
      </c>
      <c r="C993" s="7">
        <v>48</v>
      </c>
      <c r="D993" s="7">
        <v>38.4</v>
      </c>
      <c r="E993" s="7">
        <v>255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15">
        <v>6.1805555555555563E-3</v>
      </c>
      <c r="B994" s="10">
        <v>54.231020000000001</v>
      </c>
      <c r="C994" s="7">
        <v>48</v>
      </c>
      <c r="D994" s="7">
        <v>38.4</v>
      </c>
      <c r="E994" s="7">
        <v>255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15">
        <v>6.1805555555555563E-3</v>
      </c>
      <c r="B995" s="10">
        <v>54.281010000000002</v>
      </c>
      <c r="C995" s="7">
        <v>48</v>
      </c>
      <c r="D995" s="7">
        <v>38.5</v>
      </c>
      <c r="E995" s="7">
        <v>255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15">
        <v>6.1805555555555563E-3</v>
      </c>
      <c r="B996" s="10">
        <v>54.341000000000001</v>
      </c>
      <c r="C996" s="7">
        <v>48</v>
      </c>
      <c r="D996" s="7">
        <v>38.29</v>
      </c>
      <c r="E996" s="7">
        <v>255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15">
        <v>6.1805555555555563E-3</v>
      </c>
      <c r="B997" s="10">
        <v>54.38599</v>
      </c>
      <c r="C997" s="7">
        <v>48</v>
      </c>
      <c r="D997" s="7">
        <v>38.19</v>
      </c>
      <c r="E997" s="7">
        <v>255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15">
        <v>6.1805555555555563E-3</v>
      </c>
      <c r="B998" s="10">
        <v>54.439030000000002</v>
      </c>
      <c r="C998" s="7">
        <v>48</v>
      </c>
      <c r="D998" s="7">
        <v>38.19</v>
      </c>
      <c r="E998" s="7">
        <v>255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15">
        <v>6.1805555555555563E-3</v>
      </c>
      <c r="B999" s="10">
        <v>54.48901</v>
      </c>
      <c r="C999" s="7">
        <v>48</v>
      </c>
      <c r="D999" s="7">
        <v>38.090000000000003</v>
      </c>
      <c r="E999" s="7">
        <v>255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15">
        <v>6.1805555555555563E-3</v>
      </c>
      <c r="B1000" s="10">
        <v>54.549010000000003</v>
      </c>
      <c r="C1000" s="7">
        <v>48</v>
      </c>
      <c r="D1000" s="7">
        <v>38.19</v>
      </c>
      <c r="E1000" s="7">
        <v>255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15">
        <v>6.1805555555555563E-3</v>
      </c>
      <c r="B1001" s="10">
        <v>54.598999999999997</v>
      </c>
      <c r="C1001" s="7">
        <v>48</v>
      </c>
      <c r="D1001" s="7">
        <v>38.090000000000003</v>
      </c>
      <c r="E1001" s="7">
        <v>255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15">
        <v>6.1805555555555563E-3</v>
      </c>
      <c r="B1002" s="10">
        <v>54.648989999999998</v>
      </c>
      <c r="C1002" s="7">
        <v>48</v>
      </c>
      <c r="D1002" s="7">
        <v>37.979999999999997</v>
      </c>
      <c r="E1002" s="7">
        <v>255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15">
        <v>6.1805555555555563E-3</v>
      </c>
      <c r="B1003" s="10">
        <v>54.698970000000003</v>
      </c>
      <c r="C1003" s="7">
        <v>48</v>
      </c>
      <c r="D1003" s="7">
        <v>37.880000000000003</v>
      </c>
      <c r="E1003" s="7">
        <v>255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15">
        <v>6.1805555555555563E-3</v>
      </c>
      <c r="B1004" s="10">
        <v>54.749020000000002</v>
      </c>
      <c r="C1004" s="7">
        <v>48</v>
      </c>
      <c r="D1004" s="7">
        <v>37.979999999999997</v>
      </c>
      <c r="E1004" s="7">
        <v>255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15">
        <v>6.1805555555555563E-3</v>
      </c>
      <c r="B1005" s="10">
        <v>54.807009999999998</v>
      </c>
      <c r="C1005" s="7">
        <v>48</v>
      </c>
      <c r="D1005" s="7">
        <v>37.979999999999997</v>
      </c>
      <c r="E1005" s="7">
        <v>255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15">
        <v>6.1805555555555563E-3</v>
      </c>
      <c r="B1006" s="10">
        <v>54.86401</v>
      </c>
      <c r="C1006" s="7">
        <v>48</v>
      </c>
      <c r="D1006" s="7">
        <v>37.979999999999997</v>
      </c>
      <c r="E1006" s="7">
        <v>255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15">
        <v>6.1805555555555563E-3</v>
      </c>
      <c r="B1007" s="10">
        <v>54.914000000000001</v>
      </c>
      <c r="C1007" s="7">
        <v>48</v>
      </c>
      <c r="D1007" s="7">
        <v>37.979999999999997</v>
      </c>
      <c r="E1007" s="7">
        <v>255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15">
        <v>6.1805555555555563E-3</v>
      </c>
      <c r="B1008" s="10">
        <v>54.963990000000003</v>
      </c>
      <c r="C1008" s="7">
        <v>48</v>
      </c>
      <c r="D1008" s="7">
        <v>37.880000000000003</v>
      </c>
      <c r="E1008" s="7">
        <v>255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15">
        <v>6.1805555555555563E-3</v>
      </c>
      <c r="B1009" s="10">
        <v>55.017029999999998</v>
      </c>
      <c r="C1009" s="7">
        <v>48</v>
      </c>
      <c r="D1009" s="7">
        <v>37.880000000000003</v>
      </c>
      <c r="E1009" s="7">
        <v>255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15">
        <v>6.1805555555555563E-3</v>
      </c>
      <c r="B1010" s="10">
        <v>55.067019999999999</v>
      </c>
      <c r="C1010" s="7">
        <v>48</v>
      </c>
      <c r="D1010" s="7">
        <v>37.78</v>
      </c>
      <c r="E1010" s="7">
        <v>255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15">
        <v>6.1921296296296299E-3</v>
      </c>
      <c r="B1011" s="10">
        <v>55.11401</v>
      </c>
      <c r="C1011" s="7">
        <v>48</v>
      </c>
      <c r="D1011" s="7">
        <v>37.67</v>
      </c>
      <c r="E1011" s="7">
        <v>255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15">
        <v>6.1921296296296299E-3</v>
      </c>
      <c r="B1012" s="10">
        <v>55.174010000000003</v>
      </c>
      <c r="C1012" s="7">
        <v>48</v>
      </c>
      <c r="D1012" s="7">
        <v>37.78</v>
      </c>
      <c r="E1012" s="7">
        <v>255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15">
        <v>6.1921296296296299E-3</v>
      </c>
      <c r="B1013" s="10">
        <v>55.223999999999997</v>
      </c>
      <c r="C1013" s="7">
        <v>48</v>
      </c>
      <c r="D1013" s="7">
        <v>37.67</v>
      </c>
      <c r="E1013" s="7">
        <v>255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15">
        <v>6.1921296296296299E-3</v>
      </c>
      <c r="B1014" s="10">
        <v>55.273989999999998</v>
      </c>
      <c r="C1014" s="7">
        <v>48</v>
      </c>
      <c r="D1014" s="7">
        <v>37.67</v>
      </c>
      <c r="E1014" s="7">
        <v>255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15">
        <v>6.1921296296296299E-3</v>
      </c>
      <c r="B1015" s="10">
        <v>55.325989999999997</v>
      </c>
      <c r="C1015" s="7">
        <v>48</v>
      </c>
      <c r="D1015" s="7">
        <v>37.67</v>
      </c>
      <c r="E1015" s="7">
        <v>255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15">
        <v>6.1921296296296299E-3</v>
      </c>
      <c r="B1016" s="10">
        <v>55.382019999999997</v>
      </c>
      <c r="C1016" s="7">
        <v>48</v>
      </c>
      <c r="D1016" s="7">
        <v>37.57</v>
      </c>
      <c r="E1016" s="7">
        <v>255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15">
        <v>6.1921296296296299E-3</v>
      </c>
      <c r="B1017" s="10">
        <v>55.432009999999998</v>
      </c>
      <c r="C1017" s="7">
        <v>48</v>
      </c>
      <c r="D1017" s="7">
        <v>37.57</v>
      </c>
      <c r="E1017" s="7">
        <v>255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15">
        <v>6.1921296296296299E-3</v>
      </c>
      <c r="B1018" s="10">
        <v>55.481990000000003</v>
      </c>
      <c r="C1018" s="7">
        <v>48</v>
      </c>
      <c r="D1018" s="7">
        <v>37.47</v>
      </c>
      <c r="E1018" s="7">
        <v>255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15">
        <v>6.1921296296296299E-3</v>
      </c>
      <c r="B1019" s="10">
        <v>55.531979999999997</v>
      </c>
      <c r="C1019" s="7">
        <v>48</v>
      </c>
      <c r="D1019" s="7">
        <v>37.369999999999997</v>
      </c>
      <c r="E1019" s="7">
        <v>255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15">
        <v>6.1921296296296299E-3</v>
      </c>
      <c r="B1020" s="10">
        <v>55.59198</v>
      </c>
      <c r="C1020" s="7">
        <v>48</v>
      </c>
      <c r="D1020" s="7">
        <v>37.47</v>
      </c>
      <c r="E1020" s="7">
        <v>255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15">
        <v>6.1921296296296299E-3</v>
      </c>
      <c r="B1021" s="10">
        <v>55.635010000000001</v>
      </c>
      <c r="C1021" s="7">
        <v>48</v>
      </c>
      <c r="D1021" s="7">
        <v>37.369999999999997</v>
      </c>
      <c r="E1021" s="7">
        <v>255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15">
        <v>6.1921296296296299E-3</v>
      </c>
      <c r="B1022" s="10">
        <v>55.685000000000002</v>
      </c>
      <c r="C1022" s="7">
        <v>48</v>
      </c>
      <c r="D1022" s="7">
        <v>37.369999999999997</v>
      </c>
      <c r="E1022" s="7">
        <v>255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15">
        <v>6.1921296296296299E-3</v>
      </c>
      <c r="B1023" s="10">
        <v>55.744999999999997</v>
      </c>
      <c r="C1023" s="7">
        <v>48</v>
      </c>
      <c r="D1023" s="7">
        <v>37.369999999999997</v>
      </c>
      <c r="E1023" s="7">
        <v>255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15">
        <v>6.1921296296296299E-3</v>
      </c>
      <c r="B1024" s="10">
        <v>55.796999999999997</v>
      </c>
      <c r="C1024" s="7">
        <v>48</v>
      </c>
      <c r="D1024" s="7">
        <v>37.26</v>
      </c>
      <c r="E1024" s="7">
        <v>255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15">
        <v>6.1921296296296299E-3</v>
      </c>
      <c r="B1025" s="10">
        <v>55.846980000000002</v>
      </c>
      <c r="C1025" s="7">
        <v>48</v>
      </c>
      <c r="D1025" s="7">
        <v>37.26</v>
      </c>
      <c r="E1025" s="7">
        <v>255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15">
        <v>6.1921296296296299E-3</v>
      </c>
      <c r="B1026" s="10">
        <v>55.897030000000001</v>
      </c>
      <c r="C1026" s="7">
        <v>48</v>
      </c>
      <c r="D1026" s="7">
        <v>37.26</v>
      </c>
      <c r="E1026" s="7">
        <v>255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15">
        <v>6.1921296296296299E-3</v>
      </c>
      <c r="B1027" s="10">
        <v>55.957030000000003</v>
      </c>
      <c r="C1027" s="7">
        <v>48</v>
      </c>
      <c r="D1027" s="7">
        <v>37.26</v>
      </c>
      <c r="E1027" s="7">
        <v>255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15">
        <v>6.1921296296296299E-3</v>
      </c>
      <c r="B1028" s="10">
        <v>55.997010000000003</v>
      </c>
      <c r="C1028" s="7">
        <v>48</v>
      </c>
      <c r="D1028" s="7">
        <v>37.159999999999997</v>
      </c>
      <c r="E1028" s="7">
        <v>255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15">
        <v>6.1921296296296299E-3</v>
      </c>
      <c r="B1029" s="10">
        <v>56.057009999999998</v>
      </c>
      <c r="C1029" s="7">
        <v>48</v>
      </c>
      <c r="D1029" s="7">
        <v>37.159999999999997</v>
      </c>
      <c r="E1029" s="7">
        <v>255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15">
        <v>6.1921296296296299E-3</v>
      </c>
      <c r="B1030" s="10">
        <v>56.106990000000003</v>
      </c>
      <c r="C1030" s="7">
        <v>48</v>
      </c>
      <c r="D1030" s="7">
        <v>37.06</v>
      </c>
      <c r="E1030" s="7">
        <v>255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15">
        <v>6.2037037037037043E-3</v>
      </c>
      <c r="B1031" s="10">
        <v>56.164000000000001</v>
      </c>
      <c r="C1031" s="7">
        <v>48</v>
      </c>
      <c r="D1031" s="7">
        <v>37.06</v>
      </c>
      <c r="E1031" s="7">
        <v>255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15">
        <v>6.2037037037037043E-3</v>
      </c>
      <c r="B1032" s="10">
        <v>56.213990000000003</v>
      </c>
      <c r="C1032" s="7">
        <v>48</v>
      </c>
      <c r="D1032" s="7">
        <v>37.06</v>
      </c>
      <c r="E1032" s="7">
        <v>255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15">
        <v>6.2037037037037043E-3</v>
      </c>
      <c r="B1033" s="10">
        <v>56.258000000000003</v>
      </c>
      <c r="C1033" s="7">
        <v>48</v>
      </c>
      <c r="D1033" s="7">
        <v>37.06</v>
      </c>
      <c r="E1033" s="7">
        <v>255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15">
        <v>6.2037037037037043E-3</v>
      </c>
      <c r="B1034" s="10">
        <v>56.322020000000002</v>
      </c>
      <c r="C1034" s="7">
        <v>48</v>
      </c>
      <c r="D1034" s="7">
        <v>37.06</v>
      </c>
      <c r="E1034" s="7">
        <v>255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15">
        <v>6.2037037037037043E-3</v>
      </c>
      <c r="B1035" s="10">
        <v>56.362000000000002</v>
      </c>
      <c r="C1035" s="7">
        <v>48</v>
      </c>
      <c r="D1035" s="7">
        <v>36.96</v>
      </c>
      <c r="E1035" s="7">
        <v>255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15">
        <v>6.2037037037037043E-3</v>
      </c>
      <c r="B1036" s="10">
        <v>56.424990000000001</v>
      </c>
      <c r="C1036" s="7">
        <v>48</v>
      </c>
      <c r="D1036" s="7">
        <v>36.96</v>
      </c>
      <c r="E1036" s="7">
        <v>255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15">
        <v>6.2037037037037043E-3</v>
      </c>
      <c r="B1037" s="10">
        <v>56.478029999999997</v>
      </c>
      <c r="C1037" s="7">
        <v>48</v>
      </c>
      <c r="D1037" s="7">
        <v>36.96</v>
      </c>
      <c r="E1037" s="7">
        <v>255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15">
        <v>6.2037037037037043E-3</v>
      </c>
      <c r="B1038" s="10">
        <v>56.530029999999996</v>
      </c>
      <c r="C1038" s="7">
        <v>48</v>
      </c>
      <c r="D1038" s="7">
        <v>36.86</v>
      </c>
      <c r="E1038" s="7">
        <v>255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15">
        <v>6.2037037037037043E-3</v>
      </c>
      <c r="B1039" s="10">
        <v>56.570010000000003</v>
      </c>
      <c r="C1039" s="7">
        <v>48</v>
      </c>
      <c r="D1039" s="7">
        <v>36.86</v>
      </c>
      <c r="E1039" s="7">
        <v>255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15">
        <v>6.2037037037037043E-3</v>
      </c>
      <c r="B1040" s="10">
        <v>56.63</v>
      </c>
      <c r="C1040" s="7">
        <v>48</v>
      </c>
      <c r="D1040" s="7">
        <v>36.96</v>
      </c>
      <c r="E1040" s="7">
        <v>255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15">
        <v>6.2037037037037043E-3</v>
      </c>
      <c r="B1041" s="10">
        <v>56.684019999999997</v>
      </c>
      <c r="C1041" s="7">
        <v>48</v>
      </c>
      <c r="D1041" s="7">
        <v>36.75</v>
      </c>
      <c r="E1041" s="7">
        <v>255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15">
        <v>6.2037037037037043E-3</v>
      </c>
      <c r="B1042" s="10">
        <v>56.729979999999998</v>
      </c>
      <c r="C1042" s="7">
        <v>48</v>
      </c>
      <c r="D1042" s="7">
        <v>36.75</v>
      </c>
      <c r="E1042" s="7">
        <v>255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15">
        <v>6.2037037037037043E-3</v>
      </c>
      <c r="B1043" s="10">
        <v>56.780029999999996</v>
      </c>
      <c r="C1043" s="7">
        <v>48</v>
      </c>
      <c r="D1043" s="7">
        <v>36.75</v>
      </c>
      <c r="E1043" s="7">
        <v>255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15">
        <v>6.2037037037037043E-3</v>
      </c>
      <c r="B1044" s="10">
        <v>56.840029999999999</v>
      </c>
      <c r="C1044" s="7">
        <v>48</v>
      </c>
      <c r="D1044" s="7">
        <v>36.65</v>
      </c>
      <c r="E1044" s="7">
        <v>250.02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15">
        <v>6.2037037037037043E-3</v>
      </c>
      <c r="B1045" s="10">
        <v>56.890009999999997</v>
      </c>
      <c r="C1045" s="7">
        <v>48</v>
      </c>
      <c r="D1045" s="7">
        <v>36.65</v>
      </c>
      <c r="E1045" s="7">
        <v>238.68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15">
        <v>6.2037037037037043E-3</v>
      </c>
      <c r="B1046" s="10">
        <v>56.94</v>
      </c>
      <c r="C1046" s="7">
        <v>48</v>
      </c>
      <c r="D1046" s="7">
        <v>36.65</v>
      </c>
      <c r="E1046" s="7">
        <v>227.34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15">
        <v>6.2037037037037043E-3</v>
      </c>
      <c r="B1047" s="10">
        <v>56.997010000000003</v>
      </c>
      <c r="C1047" s="7">
        <v>48</v>
      </c>
      <c r="D1047" s="7">
        <v>36.65</v>
      </c>
      <c r="E1047" s="7">
        <v>215.99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15">
        <v>6.2037037037037043E-3</v>
      </c>
      <c r="B1048" s="10">
        <v>57.046999999999997</v>
      </c>
      <c r="C1048" s="7">
        <v>48</v>
      </c>
      <c r="D1048" s="7">
        <v>36.549999999999997</v>
      </c>
      <c r="E1048" s="7">
        <v>203.04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15">
        <v>6.2037037037037043E-3</v>
      </c>
      <c r="B1049" s="10">
        <v>57.096980000000002</v>
      </c>
      <c r="C1049" s="7">
        <v>48</v>
      </c>
      <c r="D1049" s="7">
        <v>36.549999999999997</v>
      </c>
      <c r="E1049" s="7">
        <v>191.6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15">
        <v>6.215277777777777E-3</v>
      </c>
      <c r="B1050" s="10">
        <v>57.147030000000001</v>
      </c>
      <c r="C1050" s="7">
        <v>48</v>
      </c>
      <c r="D1050" s="7">
        <v>36.549999999999997</v>
      </c>
      <c r="E1050" s="7">
        <v>180.16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15">
        <v>6.215277777777777E-3</v>
      </c>
      <c r="B1051" s="10">
        <v>57.197020000000002</v>
      </c>
      <c r="C1051" s="7">
        <v>48</v>
      </c>
      <c r="D1051" s="7">
        <v>36.549999999999997</v>
      </c>
      <c r="E1051" s="7">
        <v>168.71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15">
        <v>6.215277777777777E-3</v>
      </c>
      <c r="B1052" s="10">
        <v>57.247010000000003</v>
      </c>
      <c r="C1052" s="7">
        <v>48</v>
      </c>
      <c r="D1052" s="7">
        <v>36.549999999999997</v>
      </c>
      <c r="E1052" s="7">
        <v>157.27000000000001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15">
        <v>6.215277777777777E-3</v>
      </c>
      <c r="B1053" s="10">
        <v>57.307009999999998</v>
      </c>
      <c r="C1053" s="7">
        <v>48</v>
      </c>
      <c r="D1053" s="7">
        <v>36.450000000000003</v>
      </c>
      <c r="E1053" s="7">
        <v>144.16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15">
        <v>6.215277777777777E-3</v>
      </c>
      <c r="B1054" s="10">
        <v>57.356990000000003</v>
      </c>
      <c r="C1054" s="7">
        <v>48</v>
      </c>
      <c r="D1054" s="7">
        <v>36.450000000000003</v>
      </c>
      <c r="E1054" s="7">
        <v>132.62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15">
        <v>6.215277777777777E-3</v>
      </c>
      <c r="B1055" s="10">
        <v>57.414000000000001</v>
      </c>
      <c r="C1055" s="7">
        <v>48</v>
      </c>
      <c r="D1055" s="7">
        <v>36.35</v>
      </c>
      <c r="E1055" s="7">
        <v>119.48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15">
        <v>6.215277777777777E-3</v>
      </c>
      <c r="B1056" s="10">
        <v>57.463990000000003</v>
      </c>
      <c r="C1056" s="7">
        <v>48</v>
      </c>
      <c r="D1056" s="7">
        <v>36.450000000000003</v>
      </c>
      <c r="E1056" s="7">
        <v>109.43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15">
        <v>6.215277777777777E-3</v>
      </c>
      <c r="B1057" s="10">
        <v>57.513979999999997</v>
      </c>
      <c r="C1057" s="7">
        <v>48</v>
      </c>
      <c r="D1057" s="7">
        <v>36.35</v>
      </c>
      <c r="E1057" s="7">
        <v>96.29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15">
        <v>6.215277777777777E-3</v>
      </c>
      <c r="B1058" s="10">
        <v>57.564030000000002</v>
      </c>
      <c r="C1058" s="7">
        <v>48</v>
      </c>
      <c r="D1058" s="7">
        <v>36.25</v>
      </c>
      <c r="E1058" s="7">
        <v>83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15">
        <v>6.215277777777777E-3</v>
      </c>
      <c r="B1059" s="10">
        <v>57.61401</v>
      </c>
      <c r="C1059" s="7">
        <v>48</v>
      </c>
      <c r="D1059" s="7">
        <v>36.25</v>
      </c>
      <c r="E1059" s="7">
        <v>71.260000000000005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15">
        <v>6.215277777777777E-3</v>
      </c>
      <c r="B1060" s="10">
        <v>57.664000000000001</v>
      </c>
      <c r="C1060" s="7">
        <v>48</v>
      </c>
      <c r="D1060" s="7">
        <v>36.15</v>
      </c>
      <c r="E1060" s="7">
        <v>57.87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15">
        <v>6.215277777777777E-3</v>
      </c>
      <c r="B1061" s="10">
        <v>57.713990000000003</v>
      </c>
      <c r="C1061" s="7">
        <v>48</v>
      </c>
      <c r="D1061" s="7">
        <v>36.15</v>
      </c>
      <c r="E1061" s="7">
        <v>46.03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15">
        <v>6.215277777777777E-3</v>
      </c>
      <c r="B1062" s="10">
        <v>57.763979999999997</v>
      </c>
      <c r="C1062" s="7">
        <v>48</v>
      </c>
      <c r="D1062" s="7">
        <v>36.15</v>
      </c>
      <c r="E1062" s="7">
        <v>34.18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15">
        <v>6.215277777777777E-3</v>
      </c>
      <c r="B1063" s="10">
        <v>57.814030000000002</v>
      </c>
      <c r="C1063" s="7">
        <v>48</v>
      </c>
      <c r="D1063" s="7">
        <v>36.049999999999997</v>
      </c>
      <c r="E1063" s="7">
        <v>20.76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15">
        <v>6.215277777777777E-3</v>
      </c>
      <c r="B1064" s="10">
        <v>57.872990000000001</v>
      </c>
      <c r="C1064" s="7">
        <v>48</v>
      </c>
      <c r="D1064" s="7">
        <v>36.049999999999997</v>
      </c>
      <c r="E1064" s="7">
        <v>8.82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15">
        <v>6.215277777777777E-3</v>
      </c>
      <c r="B1065" s="10">
        <v>57.913020000000003</v>
      </c>
      <c r="C1065" s="7">
        <v>48</v>
      </c>
      <c r="D1065" s="7">
        <v>36.15</v>
      </c>
      <c r="E1065" s="7">
        <v>0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15">
        <v>6.215277777777777E-3</v>
      </c>
      <c r="B1066" s="10">
        <v>57.973999999999997</v>
      </c>
      <c r="C1066" s="7">
        <v>48</v>
      </c>
      <c r="D1066" s="7">
        <v>36.049999999999997</v>
      </c>
      <c r="E1066" s="7">
        <v>0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15">
        <v>6.215277777777777E-3</v>
      </c>
      <c r="B1067" s="10">
        <v>58.02899</v>
      </c>
      <c r="C1067" s="7">
        <v>48</v>
      </c>
      <c r="D1067" s="7">
        <v>36.049999999999997</v>
      </c>
      <c r="E1067" s="7">
        <v>0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15">
        <v>6.215277777777777E-3</v>
      </c>
      <c r="B1068" s="10">
        <v>58.070010000000003</v>
      </c>
      <c r="C1068" s="7">
        <v>48</v>
      </c>
      <c r="D1068" s="7">
        <v>36.049999999999997</v>
      </c>
      <c r="E1068" s="7">
        <v>0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15">
        <v>6.2268518518518515E-3</v>
      </c>
      <c r="B1069" s="10">
        <v>58.122990000000001</v>
      </c>
      <c r="C1069" s="7">
        <v>48</v>
      </c>
      <c r="D1069" s="7">
        <v>35.950000000000003</v>
      </c>
      <c r="E1069" s="7">
        <v>0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15">
        <v>6.2268518518518515E-3</v>
      </c>
      <c r="B1070" s="10">
        <v>58.182980000000001</v>
      </c>
      <c r="C1070" s="7">
        <v>48</v>
      </c>
      <c r="D1070" s="7">
        <v>35.950000000000003</v>
      </c>
      <c r="E1070" s="7">
        <v>0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15">
        <v>6.2268518518518515E-3</v>
      </c>
      <c r="B1071" s="10">
        <v>58.229979999999998</v>
      </c>
      <c r="C1071" s="7">
        <v>48</v>
      </c>
      <c r="D1071" s="7">
        <v>35.950000000000003</v>
      </c>
      <c r="E1071" s="7">
        <v>0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15">
        <v>6.2268518518518515E-3</v>
      </c>
      <c r="B1072" s="10">
        <v>58.280029999999996</v>
      </c>
      <c r="C1072" s="7">
        <v>48</v>
      </c>
      <c r="D1072" s="7">
        <v>35.950000000000003</v>
      </c>
      <c r="E1072" s="7">
        <v>0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15">
        <v>6.2268518518518515E-3</v>
      </c>
      <c r="B1073" s="10">
        <v>58.343989999999998</v>
      </c>
      <c r="C1073" s="7">
        <v>48</v>
      </c>
      <c r="D1073" s="7">
        <v>36.15</v>
      </c>
      <c r="E1073" s="7">
        <v>0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15">
        <v>6.2268518518518515E-3</v>
      </c>
      <c r="B1074" s="10">
        <v>58.390009999999997</v>
      </c>
      <c r="C1074" s="7">
        <v>48</v>
      </c>
      <c r="D1074" s="7">
        <v>35.85</v>
      </c>
      <c r="E1074" s="7">
        <v>0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15">
        <v>6.2268518518518515E-3</v>
      </c>
      <c r="B1075" s="10">
        <v>58.44</v>
      </c>
      <c r="C1075" s="7">
        <v>48</v>
      </c>
      <c r="D1075" s="7">
        <v>35.85</v>
      </c>
      <c r="E1075" s="7">
        <v>0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15">
        <v>6.2268518518518515E-3</v>
      </c>
      <c r="B1076" s="10">
        <v>58.5</v>
      </c>
      <c r="C1076" s="7">
        <v>48</v>
      </c>
      <c r="D1076" s="7">
        <v>35.85</v>
      </c>
      <c r="E1076" s="7">
        <v>0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15">
        <v>6.2268518518518515E-3</v>
      </c>
      <c r="B1077" s="10">
        <v>58.549990000000001</v>
      </c>
      <c r="C1077" s="7">
        <v>48</v>
      </c>
      <c r="D1077" s="7">
        <v>35.85</v>
      </c>
      <c r="E1077" s="7">
        <v>0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15">
        <v>6.2268518518518515E-3</v>
      </c>
      <c r="B1078" s="10">
        <v>58.599980000000002</v>
      </c>
      <c r="C1078" s="7">
        <v>48</v>
      </c>
      <c r="D1078" s="7">
        <v>35.85</v>
      </c>
      <c r="E1078" s="7">
        <v>0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15">
        <v>6.2268518518518515E-3</v>
      </c>
      <c r="B1079" s="10">
        <v>58.660029999999999</v>
      </c>
      <c r="C1079" s="7">
        <v>48</v>
      </c>
      <c r="D1079" s="7">
        <v>35.85</v>
      </c>
      <c r="E1079" s="7">
        <v>0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15">
        <v>6.2268518518518515E-3</v>
      </c>
      <c r="B1080" s="10">
        <v>58.710999999999999</v>
      </c>
      <c r="C1080" s="7">
        <v>48</v>
      </c>
      <c r="D1080" s="7">
        <v>35.75</v>
      </c>
      <c r="E1080" s="7">
        <v>0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15">
        <v>6.2268518518518515E-3</v>
      </c>
      <c r="B1081" s="10">
        <v>58.75403</v>
      </c>
      <c r="C1081" s="7">
        <v>48</v>
      </c>
      <c r="D1081" s="7">
        <v>35.75</v>
      </c>
      <c r="E1081" s="7">
        <v>0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15">
        <v>6.2268518518518515E-3</v>
      </c>
      <c r="B1082" s="10">
        <v>58.814030000000002</v>
      </c>
      <c r="C1082" s="7">
        <v>48</v>
      </c>
      <c r="D1082" s="7">
        <v>35.75</v>
      </c>
      <c r="E1082" s="7">
        <v>0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15">
        <v>6.2268518518518515E-3</v>
      </c>
      <c r="B1083" s="10">
        <v>58.86298</v>
      </c>
      <c r="C1083" s="7">
        <v>48</v>
      </c>
      <c r="D1083" s="7">
        <v>35.75</v>
      </c>
      <c r="E1083" s="7">
        <v>0</v>
      </c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15">
        <v>6.2268518518518515E-3</v>
      </c>
      <c r="B1084" s="10">
        <v>58.913020000000003</v>
      </c>
      <c r="C1084" s="7">
        <v>48</v>
      </c>
      <c r="D1084" s="7">
        <v>35.75</v>
      </c>
      <c r="E1084" s="7">
        <v>0</v>
      </c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15">
        <v>6.2268518518518515E-3</v>
      </c>
      <c r="B1085" s="10">
        <v>58.96698</v>
      </c>
      <c r="C1085" s="7">
        <v>48</v>
      </c>
      <c r="D1085" s="7">
        <v>35.65</v>
      </c>
      <c r="E1085" s="7">
        <v>0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15">
        <v>6.2268518518518515E-3</v>
      </c>
      <c r="B1086" s="10">
        <v>59.020020000000002</v>
      </c>
      <c r="C1086" s="7">
        <v>48</v>
      </c>
      <c r="D1086" s="7">
        <v>35.75</v>
      </c>
      <c r="E1086" s="7">
        <v>0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15">
        <v>6.2268518518518515E-3</v>
      </c>
      <c r="B1087" s="10">
        <v>59.080019999999998</v>
      </c>
      <c r="C1087" s="7">
        <v>48</v>
      </c>
      <c r="D1087" s="7">
        <v>35.65</v>
      </c>
      <c r="E1087" s="7">
        <v>0</v>
      </c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15">
        <v>6.238425925925925E-3</v>
      </c>
      <c r="B1088" s="10">
        <v>59.13</v>
      </c>
      <c r="C1088" s="7">
        <v>48</v>
      </c>
      <c r="D1088" s="7">
        <v>35.65</v>
      </c>
      <c r="E1088" s="7">
        <v>0</v>
      </c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15">
        <v>6.238425925925925E-3</v>
      </c>
      <c r="B1089" s="10">
        <v>59.179989999999997</v>
      </c>
      <c r="C1089" s="7">
        <v>48</v>
      </c>
      <c r="D1089" s="7">
        <v>35.65</v>
      </c>
      <c r="E1089" s="7">
        <v>0</v>
      </c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15">
        <v>6.238425925925925E-3</v>
      </c>
      <c r="B1090" s="10">
        <v>59.239989999999999</v>
      </c>
      <c r="C1090" s="7">
        <v>48</v>
      </c>
      <c r="D1090" s="7">
        <v>35.65</v>
      </c>
      <c r="E1090" s="7">
        <v>0</v>
      </c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15">
        <v>6.238425925925925E-3</v>
      </c>
      <c r="B1091" s="10">
        <v>59.28998</v>
      </c>
      <c r="C1091" s="7">
        <v>48</v>
      </c>
      <c r="D1091" s="7">
        <v>35.75</v>
      </c>
      <c r="E1091" s="7">
        <v>0</v>
      </c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15">
        <v>6.238425925925925E-3</v>
      </c>
      <c r="B1092" s="10">
        <v>59.346980000000002</v>
      </c>
      <c r="C1092" s="7">
        <v>48</v>
      </c>
      <c r="D1092" s="7">
        <v>35.75</v>
      </c>
      <c r="E1092" s="7">
        <v>0</v>
      </c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15">
        <v>6.238425925925925E-3</v>
      </c>
      <c r="B1093" s="10">
        <v>59.397030000000001</v>
      </c>
      <c r="C1093" s="7">
        <v>48</v>
      </c>
      <c r="D1093" s="7">
        <v>35.65</v>
      </c>
      <c r="E1093" s="7">
        <v>0</v>
      </c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15">
        <v>6.238425925925925E-3</v>
      </c>
      <c r="B1094" s="10">
        <v>59.447020000000002</v>
      </c>
      <c r="C1094" s="7">
        <v>48</v>
      </c>
      <c r="D1094" s="7">
        <v>35.65</v>
      </c>
      <c r="E1094" s="7">
        <v>0</v>
      </c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15">
        <v>6.238425925925925E-3</v>
      </c>
      <c r="B1095" s="10">
        <v>59.507019999999997</v>
      </c>
      <c r="C1095" s="7">
        <v>48</v>
      </c>
      <c r="D1095" s="7">
        <v>35.65</v>
      </c>
      <c r="E1095" s="7">
        <v>0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15">
        <v>6.238425925925925E-3</v>
      </c>
      <c r="B1096" s="10">
        <v>59.557009999999998</v>
      </c>
      <c r="C1096" s="7">
        <v>48</v>
      </c>
      <c r="D1096" s="7">
        <v>35.65</v>
      </c>
      <c r="E1096" s="7">
        <v>0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15">
        <v>6.238425925925925E-3</v>
      </c>
      <c r="B1097" s="10">
        <v>59.61298</v>
      </c>
      <c r="C1097" s="7">
        <v>48</v>
      </c>
      <c r="D1097" s="7">
        <v>35.65</v>
      </c>
      <c r="E1097" s="7">
        <v>0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15">
        <v>6.238425925925925E-3</v>
      </c>
      <c r="B1098" s="10">
        <v>59.663020000000003</v>
      </c>
      <c r="C1098" s="7">
        <v>48</v>
      </c>
      <c r="D1098" s="7">
        <v>35.75</v>
      </c>
      <c r="E1098" s="7">
        <v>0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15">
        <v>6.238425925925925E-3</v>
      </c>
      <c r="B1099" s="10">
        <v>59.723019999999998</v>
      </c>
      <c r="C1099" s="7">
        <v>48</v>
      </c>
      <c r="D1099" s="7">
        <v>35.75</v>
      </c>
      <c r="E1099" s="7">
        <v>0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15">
        <v>6.238425925925925E-3</v>
      </c>
      <c r="B1100" s="10">
        <v>59.776000000000003</v>
      </c>
      <c r="C1100" s="7">
        <v>48</v>
      </c>
      <c r="D1100" s="7">
        <v>35.75</v>
      </c>
      <c r="E1100" s="7">
        <v>0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15">
        <v>6.238425925925925E-3</v>
      </c>
      <c r="B1101" s="10">
        <v>59.820010000000003</v>
      </c>
      <c r="C1101" s="7">
        <v>48</v>
      </c>
      <c r="D1101" s="7">
        <v>35.75</v>
      </c>
      <c r="E1101" s="7">
        <v>0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15">
        <v>6.238425925925925E-3</v>
      </c>
      <c r="B1102" s="10">
        <v>59.88</v>
      </c>
      <c r="C1102" s="7">
        <v>48</v>
      </c>
      <c r="D1102" s="7">
        <v>35.75</v>
      </c>
      <c r="E1102" s="7">
        <v>0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15">
        <v>6.238425925925925E-3</v>
      </c>
      <c r="B1103" s="10">
        <v>59.929989999999997</v>
      </c>
      <c r="C1103" s="7">
        <v>48</v>
      </c>
      <c r="D1103" s="7">
        <v>35.75</v>
      </c>
      <c r="E1103" s="7">
        <v>0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15">
        <v>6.238425925925925E-3</v>
      </c>
      <c r="B1104" s="10">
        <v>59.979979999999998</v>
      </c>
      <c r="C1104" s="7">
        <v>48</v>
      </c>
      <c r="D1104" s="7">
        <v>35.75</v>
      </c>
      <c r="E1104" s="7">
        <v>0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15">
        <v>6.238425925925925E-3</v>
      </c>
      <c r="B1105" s="10">
        <v>60.03998</v>
      </c>
      <c r="C1105" s="7">
        <v>48</v>
      </c>
      <c r="D1105" s="7">
        <v>35.75</v>
      </c>
      <c r="E1105" s="7">
        <v>0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15">
        <v>6.238425925925925E-3</v>
      </c>
      <c r="B1106" s="10">
        <v>60.090029999999999</v>
      </c>
      <c r="C1106" s="7">
        <v>48</v>
      </c>
      <c r="D1106" s="7">
        <v>35.85</v>
      </c>
      <c r="E1106" s="7">
        <v>0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15">
        <v>6.2499999999999995E-3</v>
      </c>
      <c r="B1107" s="10">
        <v>60.147030000000001</v>
      </c>
      <c r="C1107" s="7">
        <v>48</v>
      </c>
      <c r="D1107" s="7">
        <v>35.85</v>
      </c>
      <c r="E1107" s="7">
        <v>0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15">
        <v>6.2499999999999995E-3</v>
      </c>
      <c r="B1108" s="10">
        <v>60.187010000000001</v>
      </c>
      <c r="C1108" s="7">
        <v>48</v>
      </c>
      <c r="D1108" s="7">
        <v>35.85</v>
      </c>
      <c r="E1108" s="7">
        <v>0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15">
        <v>6.2499999999999995E-3</v>
      </c>
      <c r="B1109" s="10">
        <v>60.247010000000003</v>
      </c>
      <c r="C1109" s="7">
        <v>48</v>
      </c>
      <c r="D1109" s="7">
        <v>35.85</v>
      </c>
      <c r="E1109" s="7">
        <v>0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15">
        <v>6.2499999999999995E-3</v>
      </c>
      <c r="B1110" s="10">
        <v>60.296999999999997</v>
      </c>
      <c r="C1110" s="7">
        <v>48</v>
      </c>
      <c r="D1110" s="7">
        <v>35.85</v>
      </c>
      <c r="E1110" s="7">
        <v>0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15">
        <v>6.2499999999999995E-3</v>
      </c>
      <c r="B1111" s="10">
        <v>60.356990000000003</v>
      </c>
      <c r="C1111" s="7">
        <v>48</v>
      </c>
      <c r="D1111" s="7">
        <v>35.85</v>
      </c>
      <c r="E1111" s="7">
        <v>0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15">
        <v>6.2499999999999995E-3</v>
      </c>
      <c r="B1112" s="10">
        <v>60.410029999999999</v>
      </c>
      <c r="C1112" s="7">
        <v>48</v>
      </c>
      <c r="D1112" s="7">
        <v>35.85</v>
      </c>
      <c r="E1112" s="7">
        <v>0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15">
        <v>6.2499999999999995E-3</v>
      </c>
      <c r="B1113" s="10">
        <v>60.453980000000001</v>
      </c>
      <c r="C1113" s="7">
        <v>48</v>
      </c>
      <c r="D1113" s="7">
        <v>35.950000000000003</v>
      </c>
      <c r="E1113" s="7">
        <v>0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15">
        <v>6.2499999999999995E-3</v>
      </c>
      <c r="B1114" s="10">
        <v>60.512999999999998</v>
      </c>
      <c r="C1114" s="7">
        <v>48</v>
      </c>
      <c r="D1114" s="7">
        <v>36.049999999999997</v>
      </c>
      <c r="E1114" s="7">
        <v>0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15">
        <v>6.2499999999999995E-3</v>
      </c>
      <c r="B1115" s="10">
        <v>60.562989999999999</v>
      </c>
      <c r="C1115" s="7">
        <v>48</v>
      </c>
      <c r="D1115" s="7">
        <v>35.950000000000003</v>
      </c>
      <c r="E1115" s="7">
        <v>0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15">
        <v>6.2499999999999995E-3</v>
      </c>
      <c r="B1116" s="10">
        <v>60.61298</v>
      </c>
      <c r="C1116" s="7">
        <v>48</v>
      </c>
      <c r="D1116" s="7">
        <v>35.950000000000003</v>
      </c>
      <c r="E1116" s="7">
        <v>0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15">
        <v>6.2499999999999995E-3</v>
      </c>
      <c r="B1117" s="10">
        <v>60.672969999999999</v>
      </c>
      <c r="C1117" s="7">
        <v>48</v>
      </c>
      <c r="D1117" s="7">
        <v>35.950000000000003</v>
      </c>
      <c r="E1117" s="7">
        <v>0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15">
        <v>6.2499999999999995E-3</v>
      </c>
      <c r="B1118" s="10">
        <v>60.723019999999998</v>
      </c>
      <c r="C1118" s="7">
        <v>48</v>
      </c>
      <c r="D1118" s="7">
        <v>35.950000000000003</v>
      </c>
      <c r="E1118" s="7">
        <v>0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15">
        <v>6.2499999999999995E-3</v>
      </c>
      <c r="B1119" s="10">
        <v>60.773009999999999</v>
      </c>
      <c r="C1119" s="7">
        <v>48</v>
      </c>
      <c r="D1119" s="7">
        <v>36.049999999999997</v>
      </c>
      <c r="E1119" s="7">
        <v>0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15">
        <v>6.2499999999999995E-3</v>
      </c>
      <c r="B1120" s="10">
        <v>60.833010000000002</v>
      </c>
      <c r="C1120" s="7">
        <v>48</v>
      </c>
      <c r="D1120" s="7">
        <v>36.049999999999997</v>
      </c>
      <c r="E1120" s="7">
        <v>0</v>
      </c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15">
        <v>6.2499999999999995E-3</v>
      </c>
      <c r="B1121" s="10">
        <v>60.883000000000003</v>
      </c>
      <c r="C1121" s="7">
        <v>48</v>
      </c>
      <c r="D1121" s="7">
        <v>36.049999999999997</v>
      </c>
      <c r="E1121" s="7">
        <v>0</v>
      </c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15">
        <v>6.2499999999999995E-3</v>
      </c>
      <c r="B1122" s="10">
        <v>60.932980000000001</v>
      </c>
      <c r="C1122" s="7">
        <v>48</v>
      </c>
      <c r="D1122" s="7">
        <v>36.25</v>
      </c>
      <c r="E1122" s="7">
        <v>0</v>
      </c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15">
        <v>6.2499999999999995E-3</v>
      </c>
      <c r="B1123" s="10">
        <v>60.992980000000003</v>
      </c>
      <c r="C1123" s="7">
        <v>48</v>
      </c>
      <c r="D1123" s="7">
        <v>36.15</v>
      </c>
      <c r="E1123" s="7">
        <v>0</v>
      </c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15">
        <v>6.2499999999999995E-3</v>
      </c>
      <c r="B1124" s="10">
        <v>61.046999999999997</v>
      </c>
      <c r="C1124" s="7">
        <v>48</v>
      </c>
      <c r="D1124" s="7">
        <v>36.15</v>
      </c>
      <c r="E1124" s="7">
        <v>0</v>
      </c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15">
        <v>6.2499999999999995E-3</v>
      </c>
      <c r="B1125" s="10">
        <v>61.096980000000002</v>
      </c>
      <c r="C1125" s="7">
        <v>48</v>
      </c>
      <c r="D1125" s="7">
        <v>36.25</v>
      </c>
      <c r="E1125" s="7">
        <v>0</v>
      </c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15">
        <v>6.2615740740740748E-3</v>
      </c>
      <c r="B1126" s="10">
        <v>61.147030000000001</v>
      </c>
      <c r="C1126" s="7">
        <v>48</v>
      </c>
      <c r="D1126" s="7">
        <v>36.35</v>
      </c>
      <c r="E1126" s="7">
        <v>0</v>
      </c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15">
        <v>6.2615740740740748E-3</v>
      </c>
      <c r="B1127" s="10">
        <v>61.207030000000003</v>
      </c>
      <c r="C1127" s="7">
        <v>48</v>
      </c>
      <c r="D1127" s="7">
        <v>36.35</v>
      </c>
      <c r="E1127" s="7">
        <v>0</v>
      </c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15">
        <v>6.2615740740740748E-3</v>
      </c>
      <c r="B1128" s="10">
        <v>61.252989999999997</v>
      </c>
      <c r="C1128" s="7">
        <v>48</v>
      </c>
      <c r="D1128" s="7">
        <v>36.450000000000003</v>
      </c>
      <c r="E1128" s="7">
        <v>0</v>
      </c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15">
        <v>6.2615740740740748E-3</v>
      </c>
      <c r="B1129" s="10">
        <v>61.314030000000002</v>
      </c>
      <c r="C1129" s="7">
        <v>48</v>
      </c>
      <c r="D1129" s="7">
        <v>36.549999999999997</v>
      </c>
      <c r="E1129" s="7">
        <v>0</v>
      </c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15">
        <v>6.2615740740740748E-3</v>
      </c>
      <c r="B1130" s="10">
        <v>61.36401</v>
      </c>
      <c r="C1130" s="7">
        <v>48</v>
      </c>
      <c r="D1130" s="7">
        <v>36.549999999999997</v>
      </c>
      <c r="E1130" s="7">
        <v>0</v>
      </c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15">
        <v>6.2615740740740748E-3</v>
      </c>
      <c r="B1131" s="10">
        <v>61.414000000000001</v>
      </c>
      <c r="C1131" s="7">
        <v>48</v>
      </c>
      <c r="D1131" s="7">
        <v>36.549999999999997</v>
      </c>
      <c r="E1131" s="7">
        <v>0</v>
      </c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15">
        <v>6.2615740740740748E-3</v>
      </c>
      <c r="B1132" s="10">
        <v>61.473999999999997</v>
      </c>
      <c r="C1132" s="7">
        <v>48</v>
      </c>
      <c r="D1132" s="7">
        <v>36.65</v>
      </c>
      <c r="E1132" s="7">
        <v>0</v>
      </c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15">
        <v>6.2615740740740748E-3</v>
      </c>
      <c r="B1133" s="10">
        <v>61.523989999999998</v>
      </c>
      <c r="C1133" s="7">
        <v>48</v>
      </c>
      <c r="D1133" s="7">
        <v>36.75</v>
      </c>
      <c r="E1133" s="7">
        <v>0</v>
      </c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15">
        <v>6.2615740740740748E-3</v>
      </c>
      <c r="B1134" s="10">
        <v>61.580019999999998</v>
      </c>
      <c r="C1134" s="7">
        <v>48</v>
      </c>
      <c r="D1134" s="7">
        <v>37.06</v>
      </c>
      <c r="E1134" s="7">
        <v>0</v>
      </c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15">
        <v>6.2615740740740748E-3</v>
      </c>
      <c r="B1135" s="10">
        <v>61.63</v>
      </c>
      <c r="C1135" s="7">
        <v>48</v>
      </c>
      <c r="D1135" s="7">
        <v>37.369999999999997</v>
      </c>
      <c r="E1135" s="7">
        <v>0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15">
        <v>6.2615740740740748E-3</v>
      </c>
      <c r="B1136" s="10">
        <v>61.679989999999997</v>
      </c>
      <c r="C1136" s="7">
        <v>48</v>
      </c>
      <c r="D1136" s="7">
        <v>37.57</v>
      </c>
      <c r="E1136" s="7">
        <v>0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15">
        <v>6.2615740740740748E-3</v>
      </c>
      <c r="B1137" s="10">
        <v>61.729979999999998</v>
      </c>
      <c r="C1137" s="7">
        <v>48</v>
      </c>
      <c r="D1137" s="7">
        <v>37.78</v>
      </c>
      <c r="E1137" s="7">
        <v>0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15">
        <v>6.2615740740740748E-3</v>
      </c>
      <c r="B1138" s="10">
        <v>61.78998</v>
      </c>
      <c r="C1138" s="7">
        <v>48</v>
      </c>
      <c r="D1138" s="7">
        <v>37.979999999999997</v>
      </c>
      <c r="E1138" s="7">
        <v>0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15">
        <v>6.2615740740740748E-3</v>
      </c>
      <c r="B1139" s="10">
        <v>61.849980000000002</v>
      </c>
      <c r="C1139" s="7">
        <v>48</v>
      </c>
      <c r="D1139" s="7">
        <v>38.090000000000003</v>
      </c>
      <c r="E1139" s="7">
        <v>0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15">
        <v>6.2615740740740748E-3</v>
      </c>
      <c r="B1140" s="10">
        <v>61.897030000000001</v>
      </c>
      <c r="C1140" s="7">
        <v>48</v>
      </c>
      <c r="D1140" s="7">
        <v>38.29</v>
      </c>
      <c r="E1140" s="7">
        <v>0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15">
        <v>6.2615740740740748E-3</v>
      </c>
      <c r="B1141" s="10">
        <v>61.947020000000002</v>
      </c>
      <c r="C1141" s="7">
        <v>48</v>
      </c>
      <c r="D1141" s="7">
        <v>38.71</v>
      </c>
      <c r="E1141" s="7">
        <v>0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15">
        <v>6.2615740740740748E-3</v>
      </c>
      <c r="B1142" s="10">
        <v>61.997010000000003</v>
      </c>
      <c r="C1142" s="7">
        <v>48</v>
      </c>
      <c r="D1142" s="7">
        <v>39.03</v>
      </c>
      <c r="E1142" s="7">
        <v>0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15">
        <v>6.2615740740740748E-3</v>
      </c>
      <c r="B1143" s="10">
        <v>62.046999999999997</v>
      </c>
      <c r="C1143" s="7">
        <v>48</v>
      </c>
      <c r="D1143" s="7">
        <v>39.24</v>
      </c>
      <c r="E1143" s="7">
        <v>0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15">
        <v>6.2615740740740748E-3</v>
      </c>
      <c r="B1144" s="10">
        <v>62.106020000000001</v>
      </c>
      <c r="C1144" s="7">
        <v>48</v>
      </c>
      <c r="D1144" s="7">
        <v>39.130000000000003</v>
      </c>
      <c r="E1144" s="7">
        <v>0</v>
      </c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15">
        <v>6.2731481481481484E-3</v>
      </c>
      <c r="B1145" s="10">
        <v>62.163020000000003</v>
      </c>
      <c r="C1145" s="7">
        <v>48</v>
      </c>
      <c r="D1145" s="7">
        <v>39.659999999999997</v>
      </c>
      <c r="E1145" s="7">
        <v>0</v>
      </c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15">
        <v>6.2731481481481484E-3</v>
      </c>
      <c r="B1146" s="10">
        <v>62.213009999999997</v>
      </c>
      <c r="C1146" s="7">
        <v>48</v>
      </c>
      <c r="D1146" s="7">
        <v>39.979999999999997</v>
      </c>
      <c r="E1146" s="7">
        <v>0</v>
      </c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15">
        <v>6.2731481481481484E-3</v>
      </c>
      <c r="B1147" s="10">
        <v>62.262999999999998</v>
      </c>
      <c r="C1147" s="7">
        <v>48</v>
      </c>
      <c r="D1147" s="7">
        <v>40.090000000000003</v>
      </c>
      <c r="E1147" s="7">
        <v>0</v>
      </c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15">
        <v>6.2731481481481484E-3</v>
      </c>
      <c r="B1148" s="10">
        <v>62.312989999999999</v>
      </c>
      <c r="C1148" s="7">
        <v>48</v>
      </c>
      <c r="D1148" s="7">
        <v>40.31</v>
      </c>
      <c r="E1148" s="7">
        <v>0</v>
      </c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15">
        <v>6.2731481481481484E-3</v>
      </c>
      <c r="B1149" s="10">
        <v>62.372990000000001</v>
      </c>
      <c r="C1149" s="7">
        <v>48</v>
      </c>
      <c r="D1149" s="7">
        <v>40.520000000000003</v>
      </c>
      <c r="E1149" s="7">
        <v>0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15">
        <v>6.2731481481481484E-3</v>
      </c>
      <c r="B1150" s="10">
        <v>62.422969999999999</v>
      </c>
      <c r="C1150" s="7">
        <v>48</v>
      </c>
      <c r="D1150" s="7">
        <v>40.74</v>
      </c>
      <c r="E1150" s="7">
        <v>0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15">
        <v>6.2731481481481484E-3</v>
      </c>
      <c r="B1151" s="10">
        <v>62.479979999999998</v>
      </c>
      <c r="C1151" s="7">
        <v>48</v>
      </c>
      <c r="D1151" s="7">
        <v>40.85</v>
      </c>
      <c r="E1151" s="7">
        <v>0</v>
      </c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15">
        <v>6.2731481481481484E-3</v>
      </c>
      <c r="B1152" s="10">
        <v>62.530029999999996</v>
      </c>
      <c r="C1152" s="7">
        <v>48</v>
      </c>
      <c r="D1152" s="7">
        <v>41.06</v>
      </c>
      <c r="E1152" s="7">
        <v>0</v>
      </c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15">
        <v>6.2731481481481484E-3</v>
      </c>
      <c r="B1153" s="10">
        <v>62.580019999999998</v>
      </c>
      <c r="C1153" s="7">
        <v>48</v>
      </c>
      <c r="D1153" s="7">
        <v>41.06</v>
      </c>
      <c r="E1153" s="7">
        <v>0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15">
        <v>6.2731481481481484E-3</v>
      </c>
      <c r="B1154" s="10">
        <v>62.640009999999997</v>
      </c>
      <c r="C1154" s="7">
        <v>48</v>
      </c>
      <c r="D1154" s="7">
        <v>41.17</v>
      </c>
      <c r="E1154" s="7">
        <v>0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15">
        <v>6.2731481481481484E-3</v>
      </c>
      <c r="B1155" s="10">
        <v>62.692990000000002</v>
      </c>
      <c r="C1155" s="7">
        <v>48</v>
      </c>
      <c r="D1155" s="7">
        <v>41.28</v>
      </c>
      <c r="E1155" s="7">
        <v>0</v>
      </c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15">
        <v>6.2731481481481484E-3</v>
      </c>
      <c r="B1156" s="10">
        <v>62.747010000000003</v>
      </c>
      <c r="C1156" s="7">
        <v>48</v>
      </c>
      <c r="D1156" s="7">
        <v>41.39</v>
      </c>
      <c r="E1156" s="7">
        <v>0</v>
      </c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15">
        <v>6.2731481481481484E-3</v>
      </c>
      <c r="B1157" s="10">
        <v>62.796999999999997</v>
      </c>
      <c r="C1157" s="7">
        <v>48</v>
      </c>
      <c r="D1157" s="7">
        <v>41.5</v>
      </c>
      <c r="E1157" s="7">
        <v>0</v>
      </c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15">
        <v>6.2731481481481484E-3</v>
      </c>
      <c r="B1158" s="10">
        <v>62.846980000000002</v>
      </c>
      <c r="C1158" s="7">
        <v>48</v>
      </c>
      <c r="D1158" s="7">
        <v>41.5</v>
      </c>
      <c r="E1158" s="7">
        <v>0</v>
      </c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15">
        <v>6.2731481481481484E-3</v>
      </c>
      <c r="B1159" s="10">
        <v>62.906979999999997</v>
      </c>
      <c r="C1159" s="7">
        <v>48</v>
      </c>
      <c r="D1159" s="7">
        <v>41.72</v>
      </c>
      <c r="E1159" s="7">
        <v>0</v>
      </c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15">
        <v>6.2731481481481484E-3</v>
      </c>
      <c r="B1160" s="10">
        <v>62.957030000000003</v>
      </c>
      <c r="C1160" s="7">
        <v>48</v>
      </c>
      <c r="D1160" s="7">
        <v>41.83</v>
      </c>
      <c r="E1160" s="7">
        <v>0</v>
      </c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15">
        <v>6.2731481481481484E-3</v>
      </c>
      <c r="B1161" s="10">
        <v>63.012999999999998</v>
      </c>
      <c r="C1161" s="7">
        <v>48</v>
      </c>
      <c r="D1161" s="7">
        <v>41.94</v>
      </c>
      <c r="E1161" s="7">
        <v>0</v>
      </c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15">
        <v>6.2731481481481484E-3</v>
      </c>
      <c r="B1162" s="10">
        <v>63.062989999999999</v>
      </c>
      <c r="C1162" s="7">
        <v>48</v>
      </c>
      <c r="D1162" s="7">
        <v>42.17</v>
      </c>
      <c r="E1162" s="7">
        <v>0</v>
      </c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15">
        <v>6.2731481481481484E-3</v>
      </c>
      <c r="B1163" s="10">
        <v>63.11298</v>
      </c>
      <c r="C1163" s="7">
        <v>48</v>
      </c>
      <c r="D1163" s="7">
        <v>42.5</v>
      </c>
      <c r="E1163" s="7">
        <v>0</v>
      </c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15">
        <v>6.2847222222222228E-3</v>
      </c>
      <c r="B1164" s="10">
        <v>63.163020000000003</v>
      </c>
      <c r="C1164" s="7">
        <v>48</v>
      </c>
      <c r="D1164" s="7">
        <v>42.84</v>
      </c>
      <c r="E1164" s="7">
        <v>0</v>
      </c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15">
        <v>6.2847222222222228E-3</v>
      </c>
      <c r="B1165" s="10">
        <v>63.223019999999998</v>
      </c>
      <c r="C1165" s="7">
        <v>48</v>
      </c>
      <c r="D1165" s="7">
        <v>43.18</v>
      </c>
      <c r="E1165" s="7">
        <v>0</v>
      </c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15">
        <v>6.2847222222222228E-3</v>
      </c>
      <c r="B1166" s="10">
        <v>63.273009999999999</v>
      </c>
      <c r="C1166" s="7">
        <v>48</v>
      </c>
      <c r="D1166" s="7">
        <v>43.64</v>
      </c>
      <c r="E1166" s="7">
        <v>0</v>
      </c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15">
        <v>6.2847222222222228E-3</v>
      </c>
      <c r="B1167" s="10">
        <v>63.323</v>
      </c>
      <c r="C1167" s="7">
        <v>48</v>
      </c>
      <c r="D1167" s="7">
        <v>44.1</v>
      </c>
      <c r="E1167" s="7">
        <v>0</v>
      </c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15">
        <v>6.2847222222222228E-3</v>
      </c>
      <c r="B1168" s="10">
        <v>63.383000000000003</v>
      </c>
      <c r="C1168" s="7">
        <v>48</v>
      </c>
      <c r="D1168" s="7">
        <v>44.44</v>
      </c>
      <c r="E1168" s="7">
        <v>0</v>
      </c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15">
        <v>6.2847222222222228E-3</v>
      </c>
      <c r="B1169" s="10">
        <v>63.44</v>
      </c>
      <c r="C1169" s="7">
        <v>48</v>
      </c>
      <c r="D1169" s="7">
        <v>44.91</v>
      </c>
      <c r="E1169" s="7">
        <v>0</v>
      </c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15">
        <v>6.2847222222222228E-3</v>
      </c>
      <c r="B1170" s="10">
        <v>63.483029999999999</v>
      </c>
      <c r="C1170" s="7">
        <v>48</v>
      </c>
      <c r="D1170" s="7">
        <v>45.39</v>
      </c>
      <c r="E1170" s="7">
        <v>0</v>
      </c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15">
        <v>6.2847222222222228E-3</v>
      </c>
      <c r="B1171" s="10">
        <v>63.543030000000002</v>
      </c>
      <c r="C1171" s="7">
        <v>48</v>
      </c>
      <c r="D1171" s="7">
        <v>45.99</v>
      </c>
      <c r="E1171" s="7">
        <v>0</v>
      </c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15">
        <v>6.2847222222222228E-3</v>
      </c>
      <c r="B1172" s="10">
        <v>63.59601</v>
      </c>
      <c r="C1172" s="7">
        <v>48</v>
      </c>
      <c r="D1172" s="7">
        <v>46.35</v>
      </c>
      <c r="E1172" s="7">
        <v>0</v>
      </c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15">
        <v>6.2847222222222228E-3</v>
      </c>
      <c r="B1173" s="10">
        <v>63.647030000000001</v>
      </c>
      <c r="C1173" s="7">
        <v>48</v>
      </c>
      <c r="D1173" s="7">
        <v>46.84</v>
      </c>
      <c r="E1173" s="7">
        <v>0</v>
      </c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15">
        <v>6.2847222222222228E-3</v>
      </c>
      <c r="B1174" s="10">
        <v>63.697020000000002</v>
      </c>
      <c r="C1174" s="7">
        <v>48</v>
      </c>
      <c r="D1174" s="7">
        <v>47.21</v>
      </c>
      <c r="E1174" s="7">
        <v>0</v>
      </c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15">
        <v>6.2847222222222228E-3</v>
      </c>
      <c r="B1175" s="10">
        <v>63.757019999999997</v>
      </c>
      <c r="C1175" s="7">
        <v>48</v>
      </c>
      <c r="D1175" s="7">
        <v>47.71</v>
      </c>
      <c r="E1175" s="7">
        <v>0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15">
        <v>6.2847222222222228E-3</v>
      </c>
      <c r="B1176" s="10">
        <v>63.807009999999998</v>
      </c>
      <c r="C1176" s="7">
        <v>48</v>
      </c>
      <c r="D1176" s="7">
        <v>47.83</v>
      </c>
      <c r="E1176" s="7">
        <v>0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15">
        <v>6.2847222222222228E-3</v>
      </c>
      <c r="B1177" s="10">
        <v>63.866999999999997</v>
      </c>
      <c r="C1177" s="7">
        <v>48</v>
      </c>
      <c r="D1177" s="7">
        <v>48.34</v>
      </c>
      <c r="E1177" s="7">
        <v>0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15">
        <v>6.2847222222222228E-3</v>
      </c>
      <c r="B1178" s="10">
        <v>63.916989999999998</v>
      </c>
      <c r="C1178" s="7">
        <v>48</v>
      </c>
      <c r="D1178" s="7">
        <v>48.72</v>
      </c>
      <c r="E1178" s="7">
        <v>0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15">
        <v>6.2847222222222228E-3</v>
      </c>
      <c r="B1179" s="10">
        <v>63.963009999999997</v>
      </c>
      <c r="C1179" s="7">
        <v>48</v>
      </c>
      <c r="D1179" s="7">
        <v>49.23</v>
      </c>
      <c r="E1179" s="7">
        <v>0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15">
        <v>6.2847222222222228E-3</v>
      </c>
      <c r="B1180" s="10">
        <v>64.023009999999999</v>
      </c>
      <c r="C1180" s="7">
        <v>48</v>
      </c>
      <c r="D1180" s="7">
        <v>49.49</v>
      </c>
      <c r="E1180" s="7">
        <v>0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15">
        <v>6.2847222222222228E-3</v>
      </c>
      <c r="B1181" s="10">
        <v>64.072999999999993</v>
      </c>
      <c r="C1181" s="7">
        <v>48</v>
      </c>
      <c r="D1181" s="7">
        <v>49.75</v>
      </c>
      <c r="E1181" s="7">
        <v>0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15">
        <v>6.2962962962962964E-3</v>
      </c>
      <c r="B1182" s="10">
        <v>64.119020000000006</v>
      </c>
      <c r="C1182" s="7">
        <v>48</v>
      </c>
      <c r="D1182" s="7">
        <v>50.29</v>
      </c>
      <c r="E1182" s="7">
        <v>0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15">
        <v>6.2962962962962964E-3</v>
      </c>
      <c r="B1183" s="10">
        <v>64.179990000000004</v>
      </c>
      <c r="C1183" s="7">
        <v>48</v>
      </c>
      <c r="D1183" s="7">
        <v>50.68</v>
      </c>
      <c r="E1183" s="7">
        <v>0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15">
        <v>6.2962962962962964E-3</v>
      </c>
      <c r="B1184" s="10">
        <v>64.229979999999998</v>
      </c>
      <c r="C1184" s="7">
        <v>48</v>
      </c>
      <c r="D1184" s="7">
        <v>50.95</v>
      </c>
      <c r="E1184" s="7">
        <v>0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15">
        <v>6.2962962962962964E-3</v>
      </c>
      <c r="B1185" s="10">
        <v>64.280029999999996</v>
      </c>
      <c r="C1185" s="7">
        <v>48</v>
      </c>
      <c r="D1185" s="7">
        <v>51.63</v>
      </c>
      <c r="E1185" s="7">
        <v>0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15">
        <v>6.2962962962962964E-3</v>
      </c>
      <c r="B1186" s="10">
        <v>64.333010000000002</v>
      </c>
      <c r="C1186" s="7">
        <v>48</v>
      </c>
      <c r="D1186" s="7">
        <v>52.05</v>
      </c>
      <c r="E1186" s="7">
        <v>0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15">
        <v>6.2962962962962964E-3</v>
      </c>
      <c r="B1187" s="10">
        <v>64.393979999999999</v>
      </c>
      <c r="C1187" s="7">
        <v>48</v>
      </c>
      <c r="D1187" s="7">
        <v>52.6</v>
      </c>
      <c r="E1187" s="7">
        <v>0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15">
        <v>6.2962962962962964E-3</v>
      </c>
      <c r="B1188" s="10">
        <v>64.447019999999995</v>
      </c>
      <c r="C1188" s="7">
        <v>48</v>
      </c>
      <c r="D1188" s="7">
        <v>53.03</v>
      </c>
      <c r="E1188" s="7">
        <v>0</v>
      </c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15">
        <v>6.2962962962962964E-3</v>
      </c>
      <c r="B1189" s="10">
        <v>64.497010000000003</v>
      </c>
      <c r="C1189" s="7">
        <v>48</v>
      </c>
      <c r="D1189" s="7">
        <v>53.46</v>
      </c>
      <c r="E1189" s="7">
        <v>0</v>
      </c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15">
        <v>6.2962962962962964E-3</v>
      </c>
      <c r="B1190" s="10">
        <v>64.546999999999997</v>
      </c>
      <c r="C1190" s="7">
        <v>48</v>
      </c>
      <c r="D1190" s="7">
        <v>54.03</v>
      </c>
      <c r="E1190" s="7">
        <v>0</v>
      </c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15">
        <v>6.2962962962962964E-3</v>
      </c>
      <c r="B1191" s="10">
        <v>64.596980000000002</v>
      </c>
      <c r="C1191" s="7">
        <v>48</v>
      </c>
      <c r="D1191" s="7">
        <v>54.47</v>
      </c>
      <c r="E1191" s="7">
        <v>0</v>
      </c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15">
        <v>6.2962962962962964E-3</v>
      </c>
      <c r="B1192" s="10">
        <v>64.656980000000004</v>
      </c>
      <c r="C1192" s="7">
        <v>48</v>
      </c>
      <c r="D1192" s="7">
        <v>55.21</v>
      </c>
      <c r="E1192" s="7">
        <v>0</v>
      </c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15">
        <v>6.2962962962962964E-3</v>
      </c>
      <c r="B1193" s="10">
        <v>64.707030000000003</v>
      </c>
      <c r="C1193" s="7">
        <v>48</v>
      </c>
      <c r="D1193" s="7">
        <v>55.51</v>
      </c>
      <c r="E1193" s="7">
        <v>0</v>
      </c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15">
        <v>6.2962962962962964E-3</v>
      </c>
      <c r="B1194" s="10">
        <v>64.763000000000005</v>
      </c>
      <c r="C1194" s="7">
        <v>48</v>
      </c>
      <c r="D1194" s="7">
        <v>56.12</v>
      </c>
      <c r="E1194" s="7">
        <v>0</v>
      </c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15">
        <v>6.2962962962962964E-3</v>
      </c>
      <c r="B1195" s="10">
        <v>64.812989999999999</v>
      </c>
      <c r="C1195" s="7">
        <v>48</v>
      </c>
      <c r="D1195" s="7">
        <v>56.43</v>
      </c>
      <c r="E1195" s="7">
        <v>0</v>
      </c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15">
        <v>6.2962962962962964E-3</v>
      </c>
      <c r="B1196" s="10">
        <v>64.862979999999993</v>
      </c>
      <c r="C1196" s="7">
        <v>48</v>
      </c>
      <c r="D1196" s="7">
        <v>56.89</v>
      </c>
      <c r="E1196" s="7">
        <v>0</v>
      </c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15">
        <v>6.2962962962962964E-3</v>
      </c>
      <c r="B1197" s="10">
        <v>64.913020000000003</v>
      </c>
      <c r="C1197" s="7">
        <v>48</v>
      </c>
      <c r="D1197" s="7">
        <v>57.37</v>
      </c>
      <c r="E1197" s="7">
        <v>0</v>
      </c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15">
        <v>6.2962962962962964E-3</v>
      </c>
      <c r="B1198" s="10">
        <v>64.973020000000005</v>
      </c>
      <c r="C1198" s="7">
        <v>48</v>
      </c>
      <c r="D1198" s="7">
        <v>57.86</v>
      </c>
      <c r="E1198" s="7">
        <v>0</v>
      </c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15">
        <v>6.2962962962962964E-3</v>
      </c>
      <c r="B1199" s="10">
        <v>65.023009999999999</v>
      </c>
      <c r="C1199" s="7">
        <v>48</v>
      </c>
      <c r="D1199" s="7">
        <v>58.17</v>
      </c>
      <c r="E1199" s="7">
        <v>0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15">
        <v>6.2962962962962964E-3</v>
      </c>
      <c r="B1200" s="10">
        <v>65.072999999999993</v>
      </c>
      <c r="C1200" s="7">
        <v>48</v>
      </c>
      <c r="D1200" s="7">
        <v>58.67</v>
      </c>
      <c r="E1200" s="7">
        <v>0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15">
        <v>6.3078703703703708E-3</v>
      </c>
      <c r="B1201" s="10">
        <v>65.132999999999996</v>
      </c>
      <c r="C1201" s="7">
        <v>48</v>
      </c>
      <c r="D1201" s="7">
        <v>59.16</v>
      </c>
      <c r="E1201" s="7">
        <v>0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15">
        <v>6.3078703703703708E-3</v>
      </c>
      <c r="B1202" s="10">
        <v>65.179990000000004</v>
      </c>
      <c r="C1202" s="7">
        <v>48</v>
      </c>
      <c r="D1202" s="7">
        <v>59.49</v>
      </c>
      <c r="E1202" s="7">
        <v>0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15">
        <v>6.3078703703703708E-3</v>
      </c>
      <c r="B1203" s="10">
        <v>65.239990000000006</v>
      </c>
      <c r="C1203" s="7">
        <v>48</v>
      </c>
      <c r="D1203" s="7">
        <v>60</v>
      </c>
      <c r="E1203" s="7">
        <v>0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15">
        <v>6.3078703703703708E-3</v>
      </c>
      <c r="B1204" s="10">
        <v>65.286010000000005</v>
      </c>
      <c r="C1204" s="7">
        <v>48</v>
      </c>
      <c r="D1204" s="7">
        <v>60.51</v>
      </c>
      <c r="E1204" s="7">
        <v>0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15">
        <v>6.3078703703703708E-3</v>
      </c>
      <c r="B1205" s="10">
        <v>65.346980000000002</v>
      </c>
      <c r="C1205" s="7">
        <v>48</v>
      </c>
      <c r="D1205" s="7">
        <v>60.85</v>
      </c>
      <c r="E1205" s="7">
        <v>0</v>
      </c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15">
        <v>6.3078703703703708E-3</v>
      </c>
      <c r="B1206" s="10">
        <v>65.397030000000001</v>
      </c>
      <c r="C1206" s="7">
        <v>48</v>
      </c>
      <c r="D1206" s="7">
        <v>61.2</v>
      </c>
      <c r="E1206" s="7">
        <v>0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15">
        <v>6.3078703703703708E-3</v>
      </c>
      <c r="B1207" s="10">
        <v>65.447019999999995</v>
      </c>
      <c r="C1207" s="7">
        <v>48</v>
      </c>
      <c r="D1207" s="7">
        <v>61.74</v>
      </c>
      <c r="E1207" s="7">
        <v>0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15">
        <v>6.3078703703703708E-3</v>
      </c>
      <c r="B1208" s="10">
        <v>65.507019999999997</v>
      </c>
      <c r="C1208" s="7">
        <v>48</v>
      </c>
      <c r="D1208" s="7">
        <v>62.28</v>
      </c>
      <c r="E1208" s="7">
        <v>0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15">
        <v>6.3078703703703708E-3</v>
      </c>
      <c r="B1209" s="10">
        <v>65.557010000000005</v>
      </c>
      <c r="C1209" s="7">
        <v>48</v>
      </c>
      <c r="D1209" s="7">
        <v>62.46</v>
      </c>
      <c r="E1209" s="7">
        <v>0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15">
        <v>6.3078703703703708E-3</v>
      </c>
      <c r="B1210" s="10">
        <v>65.612979999999993</v>
      </c>
      <c r="C1210" s="7">
        <v>48</v>
      </c>
      <c r="D1210" s="7">
        <v>62.83</v>
      </c>
      <c r="E1210" s="7">
        <v>0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15">
        <v>6.3078703703703708E-3</v>
      </c>
      <c r="B1211" s="10">
        <v>65.663020000000003</v>
      </c>
      <c r="C1211" s="7">
        <v>48</v>
      </c>
      <c r="D1211" s="7">
        <v>63.19</v>
      </c>
      <c r="E1211" s="7">
        <v>0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15">
        <v>6.3078703703703708E-3</v>
      </c>
      <c r="B1212" s="10">
        <v>65.713009999999997</v>
      </c>
      <c r="C1212" s="7">
        <v>48</v>
      </c>
      <c r="D1212" s="7">
        <v>63.57</v>
      </c>
      <c r="E1212" s="7">
        <v>0</v>
      </c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15">
        <v>6.3078703703703708E-3</v>
      </c>
      <c r="B1213" s="10">
        <v>65.773009999999999</v>
      </c>
      <c r="C1213" s="7">
        <v>48</v>
      </c>
      <c r="D1213" s="7">
        <v>63.94</v>
      </c>
      <c r="E1213" s="7">
        <v>0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15">
        <v>6.3078703703703708E-3</v>
      </c>
      <c r="B1214" s="10">
        <v>65.822999999999993</v>
      </c>
      <c r="C1214" s="7">
        <v>48</v>
      </c>
      <c r="D1214" s="7">
        <v>64.13</v>
      </c>
      <c r="E1214" s="7">
        <v>0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15">
        <v>6.3078703703703708E-3</v>
      </c>
      <c r="B1215" s="10">
        <v>65.88</v>
      </c>
      <c r="C1215" s="7">
        <v>48</v>
      </c>
      <c r="D1215" s="7">
        <v>64.52</v>
      </c>
      <c r="E1215" s="7">
        <v>0</v>
      </c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15">
        <v>6.3078703703703708E-3</v>
      </c>
      <c r="B1216" s="10">
        <v>65.929990000000004</v>
      </c>
      <c r="C1216" s="7">
        <v>48</v>
      </c>
      <c r="D1216" s="7">
        <v>64.7</v>
      </c>
      <c r="E1216" s="7">
        <v>0</v>
      </c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15">
        <v>6.3078703703703708E-3</v>
      </c>
      <c r="B1217" s="10">
        <v>65.979979999999998</v>
      </c>
      <c r="C1217" s="7">
        <v>48</v>
      </c>
      <c r="D1217" s="7">
        <v>65.099999999999994</v>
      </c>
      <c r="E1217" s="7">
        <v>0</v>
      </c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15">
        <v>6.3078703703703708E-3</v>
      </c>
      <c r="B1218" s="10">
        <v>66.030029999999996</v>
      </c>
      <c r="C1218" s="7">
        <v>48</v>
      </c>
      <c r="D1218" s="7">
        <v>65.290000000000006</v>
      </c>
      <c r="E1218" s="7">
        <v>0</v>
      </c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15">
        <v>6.3078703703703708E-3</v>
      </c>
      <c r="B1219" s="10">
        <v>66.090029999999999</v>
      </c>
      <c r="C1219" s="7">
        <v>48</v>
      </c>
      <c r="D1219" s="7">
        <v>65.489999999999995</v>
      </c>
      <c r="E1219" s="7">
        <v>0</v>
      </c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15">
        <v>6.3194444444444444E-3</v>
      </c>
      <c r="B1220" s="10">
        <v>66.140010000000004</v>
      </c>
      <c r="C1220" s="7">
        <v>48</v>
      </c>
      <c r="D1220" s="7">
        <v>65.7</v>
      </c>
      <c r="E1220" s="7">
        <v>0</v>
      </c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15">
        <v>6.3194444444444444E-3</v>
      </c>
      <c r="B1221" s="10">
        <v>66.19</v>
      </c>
      <c r="C1221" s="7">
        <v>48</v>
      </c>
      <c r="D1221" s="7">
        <v>65.7</v>
      </c>
      <c r="E1221" s="7">
        <v>0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15">
        <v>6.3194444444444444E-3</v>
      </c>
      <c r="B1222" s="10">
        <v>66.25</v>
      </c>
      <c r="C1222" s="7">
        <v>48</v>
      </c>
      <c r="D1222" s="7">
        <v>66.099999999999994</v>
      </c>
      <c r="E1222" s="7">
        <v>0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15">
        <v>6.3194444444444444E-3</v>
      </c>
      <c r="B1223" s="10">
        <v>66.299989999999994</v>
      </c>
      <c r="C1223" s="7">
        <v>48</v>
      </c>
      <c r="D1223" s="7">
        <v>66.3</v>
      </c>
      <c r="E1223" s="7">
        <v>0</v>
      </c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15">
        <v>6.3194444444444444E-3</v>
      </c>
      <c r="B1224" s="10">
        <v>66.349980000000002</v>
      </c>
      <c r="C1224" s="7">
        <v>48</v>
      </c>
      <c r="D1224" s="7">
        <v>66.5</v>
      </c>
      <c r="E1224" s="7">
        <v>0</v>
      </c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15">
        <v>6.3194444444444444E-3</v>
      </c>
      <c r="B1225" s="10">
        <v>66.410030000000006</v>
      </c>
      <c r="C1225" s="7">
        <v>48</v>
      </c>
      <c r="D1225" s="7">
        <v>66.709999999999994</v>
      </c>
      <c r="E1225" s="7">
        <v>0</v>
      </c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15">
        <v>6.3194444444444444E-3</v>
      </c>
      <c r="B1226" s="10">
        <v>66.463009999999997</v>
      </c>
      <c r="C1226" s="7">
        <v>48</v>
      </c>
      <c r="D1226" s="7">
        <v>66.709999999999994</v>
      </c>
      <c r="E1226" s="7">
        <v>0</v>
      </c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15">
        <v>6.3194444444444444E-3</v>
      </c>
      <c r="B1227" s="10">
        <v>66.513000000000005</v>
      </c>
      <c r="C1227" s="7">
        <v>48</v>
      </c>
      <c r="D1227" s="7">
        <v>67.12</v>
      </c>
      <c r="E1227" s="7">
        <v>0</v>
      </c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15">
        <v>6.3194444444444444E-3</v>
      </c>
      <c r="B1228" s="10">
        <v>66.562989999999999</v>
      </c>
      <c r="C1228" s="7">
        <v>48</v>
      </c>
      <c r="D1228" s="7">
        <v>67.33</v>
      </c>
      <c r="E1228" s="7">
        <v>0</v>
      </c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15">
        <v>6.3194444444444444E-3</v>
      </c>
      <c r="B1229" s="10">
        <v>66.612979999999993</v>
      </c>
      <c r="C1229" s="7">
        <v>48</v>
      </c>
      <c r="D1229" s="7">
        <v>67.540000000000006</v>
      </c>
      <c r="E1229" s="7">
        <v>0</v>
      </c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15">
        <v>6.3194444444444444E-3</v>
      </c>
      <c r="B1230" s="10">
        <v>66.663020000000003</v>
      </c>
      <c r="C1230" s="7">
        <v>48</v>
      </c>
      <c r="D1230" s="7">
        <v>67.739999999999995</v>
      </c>
      <c r="E1230" s="7">
        <v>0</v>
      </c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15">
        <v>6.3194444444444444E-3</v>
      </c>
      <c r="B1231" s="10">
        <v>66.713009999999997</v>
      </c>
      <c r="C1231" s="7">
        <v>48</v>
      </c>
      <c r="D1231" s="7">
        <v>68.17</v>
      </c>
      <c r="E1231" s="7">
        <v>19.440000000000001</v>
      </c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15">
        <v>6.3194444444444444E-3</v>
      </c>
      <c r="B1232" s="10">
        <v>66.773009999999999</v>
      </c>
      <c r="C1232" s="7">
        <v>48</v>
      </c>
      <c r="D1232" s="7">
        <v>68.17</v>
      </c>
      <c r="E1232" s="7">
        <v>39.57</v>
      </c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15">
        <v>6.3194444444444444E-3</v>
      </c>
      <c r="B1233" s="10">
        <v>66.822999999999993</v>
      </c>
      <c r="C1233" s="7">
        <v>48</v>
      </c>
      <c r="D1233" s="7">
        <v>68.59</v>
      </c>
      <c r="E1233" s="7">
        <v>66.56</v>
      </c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15">
        <v>6.3194444444444444E-3</v>
      </c>
      <c r="B1234" s="10">
        <v>66.872990000000001</v>
      </c>
      <c r="C1234" s="7">
        <v>48</v>
      </c>
      <c r="D1234" s="7">
        <v>69.040000000000006</v>
      </c>
      <c r="E1234" s="7">
        <v>94.3</v>
      </c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15">
        <v>6.3194444444444444E-3</v>
      </c>
      <c r="B1235" s="10">
        <v>66.919979999999995</v>
      </c>
      <c r="C1235" s="7">
        <v>48</v>
      </c>
      <c r="D1235" s="7">
        <v>69.040000000000006</v>
      </c>
      <c r="E1235" s="7">
        <v>115.3</v>
      </c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15">
        <v>6.3194444444444444E-3</v>
      </c>
      <c r="B1236" s="10">
        <v>66.973020000000005</v>
      </c>
      <c r="C1236" s="7">
        <v>48</v>
      </c>
      <c r="D1236" s="7">
        <v>69.48</v>
      </c>
      <c r="E1236" s="7">
        <v>143.4</v>
      </c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15">
        <v>6.3194444444444444E-3</v>
      </c>
      <c r="B1237" s="10">
        <v>67.030029999999996</v>
      </c>
      <c r="C1237" s="7">
        <v>48</v>
      </c>
      <c r="D1237" s="7">
        <v>69.69</v>
      </c>
      <c r="E1237" s="7">
        <v>168.28</v>
      </c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15">
        <v>6.3194444444444444E-3</v>
      </c>
      <c r="B1238" s="10">
        <v>67.080020000000005</v>
      </c>
      <c r="C1238" s="7">
        <v>48</v>
      </c>
      <c r="D1238" s="7">
        <v>69.930000000000007</v>
      </c>
      <c r="E1238" s="7">
        <v>193.7</v>
      </c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15">
        <v>6.3310185185185197E-3</v>
      </c>
      <c r="B1239" s="10">
        <v>67.13</v>
      </c>
      <c r="C1239" s="7">
        <v>48</v>
      </c>
      <c r="D1239" s="7">
        <v>70.38</v>
      </c>
      <c r="E1239" s="7">
        <v>222.91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15">
        <v>6.3310185185185197E-3</v>
      </c>
      <c r="B1240" s="10">
        <v>67.179990000000004</v>
      </c>
      <c r="C1240" s="7">
        <v>48</v>
      </c>
      <c r="D1240" s="7">
        <v>70.599999999999994</v>
      </c>
      <c r="E1240" s="7">
        <v>248.82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15">
        <v>6.3310185185185197E-3</v>
      </c>
      <c r="B1241" s="10">
        <v>67.242000000000004</v>
      </c>
      <c r="C1241" s="7">
        <v>48</v>
      </c>
      <c r="D1241" s="7">
        <v>71.069999999999993</v>
      </c>
      <c r="E1241" s="7">
        <v>255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15">
        <v>6.3310185185185197E-3</v>
      </c>
      <c r="B1242" s="10">
        <v>67.284000000000006</v>
      </c>
      <c r="C1242" s="7">
        <v>48</v>
      </c>
      <c r="D1242" s="7">
        <v>71.3</v>
      </c>
      <c r="E1242" s="7">
        <v>255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15">
        <v>6.3310185185185197E-3</v>
      </c>
      <c r="B1243" s="10">
        <v>67.340999999999994</v>
      </c>
      <c r="C1243" s="7">
        <v>48</v>
      </c>
      <c r="D1243" s="7">
        <v>71.540000000000006</v>
      </c>
      <c r="E1243" s="7">
        <v>255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15">
        <v>6.3310185185185197E-3</v>
      </c>
      <c r="B1244" s="10">
        <v>67.390010000000004</v>
      </c>
      <c r="C1244" s="7">
        <v>48</v>
      </c>
      <c r="D1244" s="7">
        <v>71.78</v>
      </c>
      <c r="E1244" s="7">
        <v>255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15">
        <v>6.3310185185185197E-3</v>
      </c>
      <c r="B1245" s="10">
        <v>67.445980000000006</v>
      </c>
      <c r="C1245" s="7">
        <v>48</v>
      </c>
      <c r="D1245" s="7">
        <v>72.010000000000005</v>
      </c>
      <c r="E1245" s="7">
        <v>255</v>
      </c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15">
        <v>6.3310185185185197E-3</v>
      </c>
      <c r="B1246" s="10">
        <v>67.496030000000005</v>
      </c>
      <c r="C1246" s="7">
        <v>48</v>
      </c>
      <c r="D1246" s="7">
        <v>72.5</v>
      </c>
      <c r="E1246" s="7">
        <v>255</v>
      </c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15">
        <v>6.3310185185185197E-3</v>
      </c>
      <c r="B1247" s="10">
        <v>67.546019999999999</v>
      </c>
      <c r="C1247" s="7">
        <v>48</v>
      </c>
      <c r="D1247" s="7">
        <v>72.5</v>
      </c>
      <c r="E1247" s="7">
        <v>255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15">
        <v>6.3310185185185197E-3</v>
      </c>
      <c r="B1248" s="10">
        <v>67.596010000000007</v>
      </c>
      <c r="C1248" s="7">
        <v>48</v>
      </c>
      <c r="D1248" s="7">
        <v>72.5</v>
      </c>
      <c r="E1248" s="7">
        <v>255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15">
        <v>6.3310185185185197E-3</v>
      </c>
      <c r="B1249" s="10">
        <v>67.646000000000001</v>
      </c>
      <c r="C1249" s="7">
        <v>48</v>
      </c>
      <c r="D1249" s="7">
        <v>72.739999999999995</v>
      </c>
      <c r="E1249" s="7">
        <v>255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15">
        <v>6.3310185185185197E-3</v>
      </c>
      <c r="B1250" s="10">
        <v>67.70599</v>
      </c>
      <c r="C1250" s="7">
        <v>48</v>
      </c>
      <c r="D1250" s="7">
        <v>72.989999999999995</v>
      </c>
      <c r="E1250" s="7">
        <v>255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15">
        <v>6.3310185185185197E-3</v>
      </c>
      <c r="B1251" s="10">
        <v>67.762020000000007</v>
      </c>
      <c r="C1251" s="7">
        <v>48</v>
      </c>
      <c r="D1251" s="7">
        <v>72.739999999999995</v>
      </c>
      <c r="E1251" s="7">
        <v>255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15">
        <v>6.3310185185185197E-3</v>
      </c>
      <c r="B1252" s="10">
        <v>67.804990000000004</v>
      </c>
      <c r="C1252" s="7">
        <v>48</v>
      </c>
      <c r="D1252" s="7">
        <v>72.739999999999995</v>
      </c>
      <c r="E1252" s="7">
        <v>255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15">
        <v>6.3310185185185197E-3</v>
      </c>
      <c r="B1253" s="10">
        <v>67.856020000000001</v>
      </c>
      <c r="C1253" s="7">
        <v>48</v>
      </c>
      <c r="D1253" s="7">
        <v>72.739999999999995</v>
      </c>
      <c r="E1253" s="7">
        <v>255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15">
        <v>6.3310185185185197E-3</v>
      </c>
      <c r="B1254" s="10">
        <v>67.916020000000003</v>
      </c>
      <c r="C1254" s="7">
        <v>48</v>
      </c>
      <c r="D1254" s="7">
        <v>72.989999999999995</v>
      </c>
      <c r="E1254" s="7">
        <v>255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15">
        <v>6.3310185185185197E-3</v>
      </c>
      <c r="B1255" s="10">
        <v>67.965029999999999</v>
      </c>
      <c r="C1255" s="7">
        <v>48</v>
      </c>
      <c r="D1255" s="7">
        <v>72.5</v>
      </c>
      <c r="E1255" s="7">
        <v>255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15">
        <v>6.3310185185185197E-3</v>
      </c>
      <c r="B1256" s="10">
        <v>68.015010000000004</v>
      </c>
      <c r="C1256" s="7">
        <v>48</v>
      </c>
      <c r="D1256" s="7">
        <v>72.739999999999995</v>
      </c>
      <c r="E1256" s="7">
        <v>255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15">
        <v>6.3310185185185197E-3</v>
      </c>
      <c r="B1257" s="10">
        <v>68.064999999999998</v>
      </c>
      <c r="C1257" s="7">
        <v>48</v>
      </c>
      <c r="D1257" s="7">
        <v>72.5</v>
      </c>
      <c r="E1257" s="7">
        <v>255</v>
      </c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15">
        <v>6.3425925925925915E-3</v>
      </c>
      <c r="B1258" s="10">
        <v>68.122990000000001</v>
      </c>
      <c r="C1258" s="7">
        <v>48</v>
      </c>
      <c r="D1258" s="7">
        <v>72.5</v>
      </c>
      <c r="E1258" s="7">
        <v>255</v>
      </c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15">
        <v>6.3425925925925915E-3</v>
      </c>
      <c r="B1259" s="10">
        <v>68.171999999999997</v>
      </c>
      <c r="C1259" s="7">
        <v>48</v>
      </c>
      <c r="D1259" s="7">
        <v>72.25</v>
      </c>
      <c r="E1259" s="7">
        <v>255</v>
      </c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15">
        <v>6.3425925925925915E-3</v>
      </c>
      <c r="B1260" s="10">
        <v>68.229979999999998</v>
      </c>
      <c r="C1260" s="7">
        <v>48</v>
      </c>
      <c r="D1260" s="7">
        <v>72.25</v>
      </c>
      <c r="E1260" s="7">
        <v>255</v>
      </c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15">
        <v>6.3425925925925915E-3</v>
      </c>
      <c r="B1261" s="10">
        <v>68.281009999999995</v>
      </c>
      <c r="C1261" s="7">
        <v>48</v>
      </c>
      <c r="D1261" s="7">
        <v>72.010000000000005</v>
      </c>
      <c r="E1261" s="7">
        <v>255</v>
      </c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15">
        <v>6.3425925925925915E-3</v>
      </c>
      <c r="B1262" s="10">
        <v>68.33099</v>
      </c>
      <c r="C1262" s="7">
        <v>48</v>
      </c>
      <c r="D1262" s="7">
        <v>71.540000000000006</v>
      </c>
      <c r="E1262" s="7">
        <v>255</v>
      </c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15">
        <v>6.3425925925925915E-3</v>
      </c>
      <c r="B1263" s="10">
        <v>68.380979999999994</v>
      </c>
      <c r="C1263" s="7">
        <v>48</v>
      </c>
      <c r="D1263" s="7">
        <v>71.540000000000006</v>
      </c>
      <c r="E1263" s="7">
        <v>255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15">
        <v>6.3425925925925915E-3</v>
      </c>
      <c r="B1264" s="10">
        <v>68.431030000000007</v>
      </c>
      <c r="C1264" s="7">
        <v>48</v>
      </c>
      <c r="D1264" s="7">
        <v>71.069999999999993</v>
      </c>
      <c r="E1264" s="7">
        <v>255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15">
        <v>6.3425925925925915E-3</v>
      </c>
      <c r="B1265" s="10">
        <v>68.481020000000001</v>
      </c>
      <c r="C1265" s="7">
        <v>48</v>
      </c>
      <c r="D1265" s="7">
        <v>71.069999999999993</v>
      </c>
      <c r="E1265" s="7">
        <v>255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15">
        <v>6.3425925925925915E-3</v>
      </c>
      <c r="B1266" s="10">
        <v>68.531009999999995</v>
      </c>
      <c r="C1266" s="7">
        <v>48</v>
      </c>
      <c r="D1266" s="7">
        <v>71.069999999999993</v>
      </c>
      <c r="E1266" s="7">
        <v>255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15">
        <v>6.3425925925925915E-3</v>
      </c>
      <c r="B1267" s="10">
        <v>68.590999999999994</v>
      </c>
      <c r="C1267" s="7">
        <v>48</v>
      </c>
      <c r="D1267" s="7">
        <v>70.599999999999994</v>
      </c>
      <c r="E1267" s="7">
        <v>255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15">
        <v>6.3425925925925915E-3</v>
      </c>
      <c r="B1268" s="10">
        <v>68.646000000000001</v>
      </c>
      <c r="C1268" s="7">
        <v>48</v>
      </c>
      <c r="D1268" s="7">
        <v>70.14</v>
      </c>
      <c r="E1268" s="7">
        <v>255</v>
      </c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15">
        <v>6.3425925925925915E-3</v>
      </c>
      <c r="B1269" s="10">
        <v>68.685969999999998</v>
      </c>
      <c r="C1269" s="7">
        <v>48</v>
      </c>
      <c r="D1269" s="7">
        <v>70.14</v>
      </c>
      <c r="E1269" s="7">
        <v>255</v>
      </c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15">
        <v>6.3425925925925915E-3</v>
      </c>
      <c r="B1270" s="10">
        <v>68.746030000000005</v>
      </c>
      <c r="C1270" s="7">
        <v>48</v>
      </c>
      <c r="D1270" s="7">
        <v>69.69</v>
      </c>
      <c r="E1270" s="7">
        <v>255</v>
      </c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15">
        <v>6.3425925925925915E-3</v>
      </c>
      <c r="B1271" s="10">
        <v>68.796019999999999</v>
      </c>
      <c r="C1271" s="7">
        <v>48</v>
      </c>
      <c r="D1271" s="7">
        <v>69.69</v>
      </c>
      <c r="E1271" s="7">
        <v>255</v>
      </c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15">
        <v>6.3425925925925915E-3</v>
      </c>
      <c r="B1272" s="10">
        <v>68.846010000000007</v>
      </c>
      <c r="C1272" s="7">
        <v>48</v>
      </c>
      <c r="D1272" s="7">
        <v>69.25</v>
      </c>
      <c r="E1272" s="7">
        <v>255</v>
      </c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15">
        <v>6.3425925925925915E-3</v>
      </c>
      <c r="B1273" s="10">
        <v>68.896000000000001</v>
      </c>
      <c r="C1273" s="7">
        <v>48</v>
      </c>
      <c r="D1273" s="7">
        <v>69.040000000000006</v>
      </c>
      <c r="E1273" s="7">
        <v>255</v>
      </c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15">
        <v>6.3425925925925915E-3</v>
      </c>
      <c r="B1274" s="10">
        <v>68.957030000000003</v>
      </c>
      <c r="C1274" s="7">
        <v>48</v>
      </c>
      <c r="D1274" s="7">
        <v>68.819999999999993</v>
      </c>
      <c r="E1274" s="7">
        <v>255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15">
        <v>6.3425925925925915E-3</v>
      </c>
      <c r="B1275" s="10">
        <v>69.007019999999997</v>
      </c>
      <c r="C1275" s="7">
        <v>48</v>
      </c>
      <c r="D1275" s="7">
        <v>68.39</v>
      </c>
      <c r="E1275" s="7">
        <v>255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15">
        <v>6.3425925925925915E-3</v>
      </c>
      <c r="B1276" s="10">
        <v>69.062989999999999</v>
      </c>
      <c r="C1276" s="7">
        <v>48</v>
      </c>
      <c r="D1276" s="7">
        <v>68.17</v>
      </c>
      <c r="E1276" s="7">
        <v>255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15">
        <v>6.3541666666666668E-3</v>
      </c>
      <c r="B1277" s="10">
        <v>69.114990000000006</v>
      </c>
      <c r="C1277" s="7">
        <v>48</v>
      </c>
      <c r="D1277" s="7">
        <v>67.95</v>
      </c>
      <c r="E1277" s="7">
        <v>255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15">
        <v>6.3541666666666668E-3</v>
      </c>
      <c r="B1278" s="10">
        <v>69.16498</v>
      </c>
      <c r="C1278" s="7">
        <v>48</v>
      </c>
      <c r="D1278" s="7">
        <v>67.540000000000006</v>
      </c>
      <c r="E1278" s="7">
        <v>255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15">
        <v>6.3541666666666668E-3</v>
      </c>
      <c r="B1279" s="10">
        <v>69.215029999999999</v>
      </c>
      <c r="C1279" s="7">
        <v>48</v>
      </c>
      <c r="D1279" s="7">
        <v>67.33</v>
      </c>
      <c r="E1279" s="7">
        <v>255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15">
        <v>6.3541666666666668E-3</v>
      </c>
      <c r="B1280" s="10">
        <v>69.275019999999998</v>
      </c>
      <c r="C1280" s="7">
        <v>48</v>
      </c>
      <c r="D1280" s="7">
        <v>67.12</v>
      </c>
      <c r="E1280" s="7">
        <v>255</v>
      </c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15">
        <v>6.3541666666666668E-3</v>
      </c>
      <c r="B1281" s="10">
        <v>69.328980000000001</v>
      </c>
      <c r="C1281" s="7">
        <v>48</v>
      </c>
      <c r="D1281" s="7">
        <v>66.709999999999994</v>
      </c>
      <c r="E1281" s="7">
        <v>255</v>
      </c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15">
        <v>6.3541666666666668E-3</v>
      </c>
      <c r="B1282" s="10">
        <v>69.37903</v>
      </c>
      <c r="C1282" s="7">
        <v>48</v>
      </c>
      <c r="D1282" s="7">
        <v>66.3</v>
      </c>
      <c r="E1282" s="7">
        <v>255</v>
      </c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15">
        <v>6.3541666666666668E-3</v>
      </c>
      <c r="B1283" s="10">
        <v>69.429019999999994</v>
      </c>
      <c r="C1283" s="7">
        <v>48</v>
      </c>
      <c r="D1283" s="7">
        <v>66.099999999999994</v>
      </c>
      <c r="E1283" s="7">
        <v>255</v>
      </c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15">
        <v>6.3541666666666668E-3</v>
      </c>
      <c r="B1284" s="10">
        <v>69.489009999999993</v>
      </c>
      <c r="C1284" s="7">
        <v>48</v>
      </c>
      <c r="D1284" s="7">
        <v>65.7</v>
      </c>
      <c r="E1284" s="7">
        <v>255</v>
      </c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15">
        <v>6.3541666666666668E-3</v>
      </c>
      <c r="B1285" s="10">
        <v>69.53998</v>
      </c>
      <c r="C1285" s="7">
        <v>48</v>
      </c>
      <c r="D1285" s="7">
        <v>65.489999999999995</v>
      </c>
      <c r="E1285" s="7">
        <v>255</v>
      </c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15">
        <v>6.3541666666666668E-3</v>
      </c>
      <c r="B1286" s="10">
        <v>69.595029999999994</v>
      </c>
      <c r="C1286" s="7">
        <v>48</v>
      </c>
      <c r="D1286" s="7">
        <v>65.099999999999994</v>
      </c>
      <c r="E1286" s="7">
        <v>255</v>
      </c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15">
        <v>6.3541666666666668E-3</v>
      </c>
      <c r="B1287" s="10">
        <v>69.647030000000001</v>
      </c>
      <c r="C1287" s="7">
        <v>48</v>
      </c>
      <c r="D1287" s="7">
        <v>64.7</v>
      </c>
      <c r="E1287" s="7">
        <v>255</v>
      </c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15">
        <v>6.3541666666666668E-3</v>
      </c>
      <c r="B1288" s="10">
        <v>69.695980000000006</v>
      </c>
      <c r="C1288" s="7">
        <v>48</v>
      </c>
      <c r="D1288" s="7">
        <v>64.33</v>
      </c>
      <c r="E1288" s="7">
        <v>255</v>
      </c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15">
        <v>6.3541666666666668E-3</v>
      </c>
      <c r="B1289" s="10">
        <v>69.75</v>
      </c>
      <c r="C1289" s="7">
        <v>48</v>
      </c>
      <c r="D1289" s="7">
        <v>63.94</v>
      </c>
      <c r="E1289" s="7">
        <v>255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15">
        <v>6.3541666666666668E-3</v>
      </c>
      <c r="B1290" s="10">
        <v>69.81</v>
      </c>
      <c r="C1290" s="7">
        <v>48</v>
      </c>
      <c r="D1290" s="7">
        <v>63.76</v>
      </c>
      <c r="E1290" s="7">
        <v>255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15">
        <v>6.3541666666666668E-3</v>
      </c>
      <c r="B1291" s="10">
        <v>69.854979999999998</v>
      </c>
      <c r="C1291" s="7">
        <v>48</v>
      </c>
      <c r="D1291" s="7">
        <v>63.37</v>
      </c>
      <c r="E1291" s="7">
        <v>255</v>
      </c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15">
        <v>6.3541666666666668E-3</v>
      </c>
      <c r="B1292" s="10">
        <v>69.91498</v>
      </c>
      <c r="C1292" s="7">
        <v>48</v>
      </c>
      <c r="D1292" s="7">
        <v>63.19</v>
      </c>
      <c r="E1292" s="7">
        <v>255</v>
      </c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15">
        <v>6.3541666666666668E-3</v>
      </c>
      <c r="B1293" s="10">
        <v>69.965029999999999</v>
      </c>
      <c r="C1293" s="7">
        <v>48</v>
      </c>
      <c r="D1293" s="7">
        <v>62.64</v>
      </c>
      <c r="E1293" s="7">
        <v>255</v>
      </c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15">
        <v>6.3541666666666668E-3</v>
      </c>
      <c r="B1294" s="10">
        <v>70.015010000000004</v>
      </c>
      <c r="C1294" s="7">
        <v>48</v>
      </c>
      <c r="D1294" s="7">
        <v>62.46</v>
      </c>
      <c r="E1294" s="7">
        <v>255</v>
      </c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15">
        <v>6.3541666666666668E-3</v>
      </c>
      <c r="B1295" s="10">
        <v>70.075010000000006</v>
      </c>
      <c r="C1295" s="7">
        <v>48</v>
      </c>
      <c r="D1295" s="7">
        <v>62.1</v>
      </c>
      <c r="E1295" s="7">
        <v>255</v>
      </c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15">
        <v>6.3657407407407404E-3</v>
      </c>
      <c r="B1296" s="10">
        <v>70.127989999999997</v>
      </c>
      <c r="C1296" s="7">
        <v>48</v>
      </c>
      <c r="D1296" s="7">
        <v>61.74</v>
      </c>
      <c r="E1296" s="7">
        <v>255</v>
      </c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15">
        <v>6.3657407407407404E-3</v>
      </c>
      <c r="B1297" s="10">
        <v>70.177980000000005</v>
      </c>
      <c r="C1297" s="7">
        <v>48</v>
      </c>
      <c r="D1297" s="7">
        <v>61.56</v>
      </c>
      <c r="E1297" s="7">
        <v>255</v>
      </c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15">
        <v>6.3657407407407404E-3</v>
      </c>
      <c r="B1298" s="10">
        <v>70.228030000000004</v>
      </c>
      <c r="C1298" s="7">
        <v>48</v>
      </c>
      <c r="D1298" s="7">
        <v>61.38</v>
      </c>
      <c r="E1298" s="7">
        <v>255</v>
      </c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15">
        <v>6.3657407407407404E-3</v>
      </c>
      <c r="B1299" s="10">
        <v>70.288020000000003</v>
      </c>
      <c r="C1299" s="7">
        <v>48</v>
      </c>
      <c r="D1299" s="7">
        <v>61.03</v>
      </c>
      <c r="E1299" s="7">
        <v>255</v>
      </c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15">
        <v>6.3657407407407404E-3</v>
      </c>
      <c r="B1300" s="10">
        <v>70.338009999999997</v>
      </c>
      <c r="C1300" s="7">
        <v>48</v>
      </c>
      <c r="D1300" s="7">
        <v>60.51</v>
      </c>
      <c r="E1300" s="7">
        <v>255</v>
      </c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15">
        <v>6.3657407407407404E-3</v>
      </c>
      <c r="B1301" s="10">
        <v>70.390010000000004</v>
      </c>
      <c r="C1301" s="7">
        <v>48</v>
      </c>
      <c r="D1301" s="7">
        <v>60.17</v>
      </c>
      <c r="E1301" s="7">
        <v>255</v>
      </c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15">
        <v>6.3657407407407404E-3</v>
      </c>
      <c r="B1302" s="10">
        <v>70.44</v>
      </c>
      <c r="C1302" s="7">
        <v>48</v>
      </c>
      <c r="D1302" s="7">
        <v>60</v>
      </c>
      <c r="E1302" s="7">
        <v>255</v>
      </c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15">
        <v>6.3657407407407404E-3</v>
      </c>
      <c r="B1303" s="10">
        <v>70.496030000000005</v>
      </c>
      <c r="C1303" s="7">
        <v>48</v>
      </c>
      <c r="D1303" s="7">
        <v>59.82</v>
      </c>
      <c r="E1303" s="7">
        <v>255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15">
        <v>6.3657407407407404E-3</v>
      </c>
      <c r="B1304" s="10">
        <v>70.546019999999999</v>
      </c>
      <c r="C1304" s="7">
        <v>48</v>
      </c>
      <c r="D1304" s="7">
        <v>59.49</v>
      </c>
      <c r="E1304" s="7">
        <v>255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15">
        <v>6.3657407407407404E-3</v>
      </c>
      <c r="B1305" s="10">
        <v>70.596010000000007</v>
      </c>
      <c r="C1305" s="7">
        <v>48</v>
      </c>
      <c r="D1305" s="7">
        <v>59.16</v>
      </c>
      <c r="E1305" s="7">
        <v>255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15">
        <v>6.3657407407407404E-3</v>
      </c>
      <c r="B1306" s="10">
        <v>70.656009999999995</v>
      </c>
      <c r="C1306" s="7">
        <v>48</v>
      </c>
      <c r="D1306" s="7">
        <v>59</v>
      </c>
      <c r="E1306" s="7">
        <v>255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15">
        <v>6.3657407407407404E-3</v>
      </c>
      <c r="B1307" s="10">
        <v>70.70599</v>
      </c>
      <c r="C1307" s="7">
        <v>48</v>
      </c>
      <c r="D1307" s="7">
        <v>58.67</v>
      </c>
      <c r="E1307" s="7">
        <v>255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15">
        <v>6.3657407407407404E-3</v>
      </c>
      <c r="B1308" s="10">
        <v>70.763000000000005</v>
      </c>
      <c r="C1308" s="7">
        <v>48</v>
      </c>
      <c r="D1308" s="7">
        <v>58.5</v>
      </c>
      <c r="E1308" s="7">
        <v>255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15">
        <v>6.3657407407407404E-3</v>
      </c>
      <c r="B1309" s="10">
        <v>70.812989999999999</v>
      </c>
      <c r="C1309" s="7">
        <v>48</v>
      </c>
      <c r="D1309" s="7">
        <v>58.17</v>
      </c>
      <c r="E1309" s="7">
        <v>255</v>
      </c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15">
        <v>6.3657407407407404E-3</v>
      </c>
      <c r="B1310" s="10">
        <v>70.862979999999993</v>
      </c>
      <c r="C1310" s="7">
        <v>48</v>
      </c>
      <c r="D1310" s="7">
        <v>57.86</v>
      </c>
      <c r="E1310" s="7">
        <v>255</v>
      </c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15">
        <v>6.3657407407407404E-3</v>
      </c>
      <c r="B1311" s="10">
        <v>70.922970000000007</v>
      </c>
      <c r="C1311" s="7">
        <v>48</v>
      </c>
      <c r="D1311" s="7">
        <v>57.69</v>
      </c>
      <c r="E1311" s="7">
        <v>255</v>
      </c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15">
        <v>6.3657407407407404E-3</v>
      </c>
      <c r="B1312" s="10">
        <v>70.973020000000005</v>
      </c>
      <c r="C1312" s="7">
        <v>48</v>
      </c>
      <c r="D1312" s="7">
        <v>57.21</v>
      </c>
      <c r="E1312" s="7">
        <v>255</v>
      </c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15">
        <v>6.3657407407407404E-3</v>
      </c>
      <c r="B1313" s="10">
        <v>71.030029999999996</v>
      </c>
      <c r="C1313" s="7">
        <v>48</v>
      </c>
      <c r="D1313" s="7">
        <v>57.05</v>
      </c>
      <c r="E1313" s="7">
        <v>255</v>
      </c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15">
        <v>6.3657407407407404E-3</v>
      </c>
      <c r="B1314" s="10">
        <v>71.080020000000005</v>
      </c>
      <c r="C1314" s="7">
        <v>48</v>
      </c>
      <c r="D1314" s="7">
        <v>56.74</v>
      </c>
      <c r="E1314" s="7">
        <v>255</v>
      </c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15">
        <v>6.3773148148148148E-3</v>
      </c>
      <c r="B1315" s="10">
        <v>71.13</v>
      </c>
      <c r="C1315" s="7">
        <v>48</v>
      </c>
      <c r="D1315" s="7">
        <v>56.43</v>
      </c>
      <c r="E1315" s="7">
        <v>255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15">
        <v>6.3773148148148148E-3</v>
      </c>
      <c r="B1316" s="10">
        <v>71.19</v>
      </c>
      <c r="C1316" s="7">
        <v>48</v>
      </c>
      <c r="D1316" s="7">
        <v>56.28</v>
      </c>
      <c r="E1316" s="7">
        <v>255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15">
        <v>6.3773148148148148E-3</v>
      </c>
      <c r="B1317" s="10">
        <v>71.239009999999993</v>
      </c>
      <c r="C1317" s="7">
        <v>48</v>
      </c>
      <c r="D1317" s="7">
        <v>55.82</v>
      </c>
      <c r="E1317" s="7">
        <v>255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15">
        <v>6.3773148148148148E-3</v>
      </c>
      <c r="B1318" s="10">
        <v>71.288020000000003</v>
      </c>
      <c r="C1318" s="7">
        <v>48</v>
      </c>
      <c r="D1318" s="7">
        <v>55.67</v>
      </c>
      <c r="E1318" s="7">
        <v>255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15">
        <v>6.3773148148148148E-3</v>
      </c>
      <c r="B1319" s="10">
        <v>71.348020000000005</v>
      </c>
      <c r="C1319" s="7">
        <v>48</v>
      </c>
      <c r="D1319" s="7">
        <v>55.37</v>
      </c>
      <c r="E1319" s="7">
        <v>255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15">
        <v>6.3773148148148148E-3</v>
      </c>
      <c r="B1320" s="10">
        <v>71.396000000000001</v>
      </c>
      <c r="C1320" s="7">
        <v>48</v>
      </c>
      <c r="D1320" s="7">
        <v>55.21</v>
      </c>
      <c r="E1320" s="7">
        <v>255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15">
        <v>6.3773148148148148E-3</v>
      </c>
      <c r="B1321" s="10">
        <v>71.45599</v>
      </c>
      <c r="C1321" s="7">
        <v>48</v>
      </c>
      <c r="D1321" s="7">
        <v>54.92</v>
      </c>
      <c r="E1321" s="7">
        <v>255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15">
        <v>6.3773148148148148E-3</v>
      </c>
      <c r="B1322" s="10">
        <v>71.505979999999994</v>
      </c>
      <c r="C1322" s="7">
        <v>48</v>
      </c>
      <c r="D1322" s="7">
        <v>54.77</v>
      </c>
      <c r="E1322" s="7">
        <v>255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15">
        <v>6.3773148148148148E-3</v>
      </c>
      <c r="B1323" s="10">
        <v>71.562989999999999</v>
      </c>
      <c r="C1323" s="7">
        <v>48</v>
      </c>
      <c r="D1323" s="7">
        <v>54.47</v>
      </c>
      <c r="E1323" s="7">
        <v>255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15">
        <v>6.3773148148148148E-3</v>
      </c>
      <c r="B1324" s="10">
        <v>71.612979999999993</v>
      </c>
      <c r="C1324" s="7">
        <v>48</v>
      </c>
      <c r="D1324" s="7">
        <v>54.18</v>
      </c>
      <c r="E1324" s="7">
        <v>255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15">
        <v>6.3773148148148148E-3</v>
      </c>
      <c r="B1325" s="10">
        <v>71.663020000000003</v>
      </c>
      <c r="C1325" s="7">
        <v>48</v>
      </c>
      <c r="D1325" s="7">
        <v>53.6</v>
      </c>
      <c r="E1325" s="7">
        <v>255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15">
        <v>6.3773148148148148E-3</v>
      </c>
      <c r="B1326" s="10">
        <v>71.723020000000005</v>
      </c>
      <c r="C1326" s="7">
        <v>48</v>
      </c>
      <c r="D1326" s="7">
        <v>53.74</v>
      </c>
      <c r="E1326" s="7">
        <v>255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15">
        <v>6.3773148148148148E-3</v>
      </c>
      <c r="B1327" s="10">
        <v>71.773009999999999</v>
      </c>
      <c r="C1327" s="7">
        <v>48</v>
      </c>
      <c r="D1327" s="7">
        <v>53.6</v>
      </c>
      <c r="E1327" s="7">
        <v>255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15">
        <v>6.3773148148148148E-3</v>
      </c>
      <c r="B1328" s="10">
        <v>71.830020000000005</v>
      </c>
      <c r="C1328" s="7">
        <v>48</v>
      </c>
      <c r="D1328" s="7">
        <v>53.46</v>
      </c>
      <c r="E1328" s="7">
        <v>255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15">
        <v>6.3773148148148148E-3</v>
      </c>
      <c r="B1329" s="10">
        <v>71.882999999999996</v>
      </c>
      <c r="C1329" s="7">
        <v>48</v>
      </c>
      <c r="D1329" s="7">
        <v>53.17</v>
      </c>
      <c r="E1329" s="7">
        <v>255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15">
        <v>6.3773148148148148E-3</v>
      </c>
      <c r="B1330" s="10">
        <v>71.932980000000001</v>
      </c>
      <c r="C1330" s="7">
        <v>48</v>
      </c>
      <c r="D1330" s="7">
        <v>53.03</v>
      </c>
      <c r="E1330" s="7">
        <v>255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15">
        <v>6.3773148148148148E-3</v>
      </c>
      <c r="B1331" s="10">
        <v>71.983029999999999</v>
      </c>
      <c r="C1331" s="7">
        <v>48</v>
      </c>
      <c r="D1331" s="7">
        <v>52.74</v>
      </c>
      <c r="E1331" s="7">
        <v>255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15">
        <v>6.3773148148148148E-3</v>
      </c>
      <c r="B1332" s="10">
        <v>72.030029999999996</v>
      </c>
      <c r="C1332" s="7">
        <v>48</v>
      </c>
      <c r="D1332" s="7">
        <v>52.46</v>
      </c>
      <c r="E1332" s="7">
        <v>255</v>
      </c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15">
        <v>6.3773148148148148E-3</v>
      </c>
      <c r="B1333" s="10">
        <v>72.090029999999999</v>
      </c>
      <c r="C1333" s="7">
        <v>48</v>
      </c>
      <c r="D1333" s="7">
        <v>52.33</v>
      </c>
      <c r="E1333" s="7">
        <v>255</v>
      </c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15">
        <v>6.3888888888888884E-3</v>
      </c>
      <c r="B1334" s="10">
        <v>72.140010000000004</v>
      </c>
      <c r="C1334" s="7">
        <v>48</v>
      </c>
      <c r="D1334" s="7">
        <v>52.05</v>
      </c>
      <c r="E1334" s="7">
        <v>255</v>
      </c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15">
        <v>6.3888888888888884E-3</v>
      </c>
      <c r="B1335" s="10">
        <v>72.189030000000002</v>
      </c>
      <c r="C1335" s="7">
        <v>48</v>
      </c>
      <c r="D1335" s="7">
        <v>51.91</v>
      </c>
      <c r="E1335" s="7">
        <v>255</v>
      </c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15">
        <v>6.3888888888888884E-3</v>
      </c>
      <c r="B1336" s="10">
        <v>72.246030000000005</v>
      </c>
      <c r="C1336" s="7">
        <v>48</v>
      </c>
      <c r="D1336" s="7">
        <v>51.63</v>
      </c>
      <c r="E1336" s="7">
        <v>255</v>
      </c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15">
        <v>6.3888888888888884E-3</v>
      </c>
      <c r="B1337" s="10">
        <v>72.296019999999999</v>
      </c>
      <c r="C1337" s="7">
        <v>48</v>
      </c>
      <c r="D1337" s="7">
        <v>51.49</v>
      </c>
      <c r="E1337" s="7">
        <v>255</v>
      </c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15">
        <v>6.3888888888888884E-3</v>
      </c>
      <c r="B1338" s="10">
        <v>72.356020000000001</v>
      </c>
      <c r="C1338" s="7">
        <v>48</v>
      </c>
      <c r="D1338" s="7">
        <v>51.36</v>
      </c>
      <c r="E1338" s="7">
        <v>255</v>
      </c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15">
        <v>6.3888888888888884E-3</v>
      </c>
      <c r="B1339" s="10">
        <v>72.406009999999995</v>
      </c>
      <c r="C1339" s="7">
        <v>48</v>
      </c>
      <c r="D1339" s="7">
        <v>51.09</v>
      </c>
      <c r="E1339" s="7">
        <v>255</v>
      </c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15">
        <v>6.3888888888888884E-3</v>
      </c>
      <c r="B1340" s="10">
        <v>72.463009999999997</v>
      </c>
      <c r="C1340" s="7">
        <v>48</v>
      </c>
      <c r="D1340" s="7">
        <v>50.82</v>
      </c>
      <c r="E1340" s="7">
        <v>255</v>
      </c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15">
        <v>6.3888888888888884E-3</v>
      </c>
      <c r="B1341" s="10">
        <v>72.513000000000005</v>
      </c>
      <c r="C1341" s="7">
        <v>48</v>
      </c>
      <c r="D1341" s="7">
        <v>50.68</v>
      </c>
      <c r="E1341" s="7">
        <v>255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15">
        <v>6.3888888888888884E-3</v>
      </c>
      <c r="B1342" s="10">
        <v>72.562989999999999</v>
      </c>
      <c r="C1342" s="7">
        <v>48</v>
      </c>
      <c r="D1342" s="7">
        <v>50.42</v>
      </c>
      <c r="E1342" s="7">
        <v>255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15">
        <v>6.3888888888888884E-3</v>
      </c>
      <c r="B1343" s="10">
        <v>72.622990000000001</v>
      </c>
      <c r="C1343" s="7">
        <v>48</v>
      </c>
      <c r="D1343" s="7">
        <v>50.29</v>
      </c>
      <c r="E1343" s="7">
        <v>255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15">
        <v>6.3888888888888884E-3</v>
      </c>
      <c r="B1344" s="10">
        <v>72.672970000000007</v>
      </c>
      <c r="C1344" s="7">
        <v>48</v>
      </c>
      <c r="D1344" s="7">
        <v>49.88</v>
      </c>
      <c r="E1344" s="7">
        <v>255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15">
        <v>6.3888888888888884E-3</v>
      </c>
      <c r="B1345" s="10">
        <v>72.721980000000002</v>
      </c>
      <c r="C1345" s="7">
        <v>48</v>
      </c>
      <c r="D1345" s="7">
        <v>49.88</v>
      </c>
      <c r="E1345" s="7">
        <v>255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15">
        <v>6.3888888888888884E-3</v>
      </c>
      <c r="B1346" s="10">
        <v>72.780029999999996</v>
      </c>
      <c r="C1346" s="7">
        <v>48</v>
      </c>
      <c r="D1346" s="7">
        <v>49.62</v>
      </c>
      <c r="E1346" s="7">
        <v>255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15">
        <v>6.3888888888888884E-3</v>
      </c>
      <c r="B1347" s="10">
        <v>72.830020000000005</v>
      </c>
      <c r="C1347" s="7">
        <v>48</v>
      </c>
      <c r="D1347" s="7">
        <v>49.49</v>
      </c>
      <c r="E1347" s="7">
        <v>255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15">
        <v>6.3888888888888884E-3</v>
      </c>
      <c r="B1348" s="10">
        <v>72.890010000000004</v>
      </c>
      <c r="C1348" s="7">
        <v>48</v>
      </c>
      <c r="D1348" s="7">
        <v>49.37</v>
      </c>
      <c r="E1348" s="7">
        <v>255</v>
      </c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15">
        <v>6.3888888888888884E-3</v>
      </c>
      <c r="B1349" s="10">
        <v>72.94</v>
      </c>
      <c r="C1349" s="7">
        <v>48</v>
      </c>
      <c r="D1349" s="7">
        <v>49.11</v>
      </c>
      <c r="E1349" s="7">
        <v>255</v>
      </c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15">
        <v>6.3888888888888884E-3</v>
      </c>
      <c r="B1350" s="10">
        <v>72.996030000000005</v>
      </c>
      <c r="C1350" s="7">
        <v>48</v>
      </c>
      <c r="D1350" s="7">
        <v>48.98</v>
      </c>
      <c r="E1350" s="7">
        <v>255</v>
      </c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15">
        <v>6.3888888888888884E-3</v>
      </c>
      <c r="B1351" s="10">
        <v>73.046019999999999</v>
      </c>
      <c r="C1351" s="7">
        <v>48</v>
      </c>
      <c r="D1351" s="7">
        <v>48.85</v>
      </c>
      <c r="E1351" s="7">
        <v>255</v>
      </c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15">
        <v>6.3888888888888884E-3</v>
      </c>
      <c r="B1352" s="10">
        <v>73.096010000000007</v>
      </c>
      <c r="C1352" s="7">
        <v>48</v>
      </c>
      <c r="D1352" s="7">
        <v>48.85</v>
      </c>
      <c r="E1352" s="7">
        <v>255</v>
      </c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15">
        <v>6.4004629629629628E-3</v>
      </c>
      <c r="B1353" s="10">
        <v>73.146000000000001</v>
      </c>
      <c r="C1353" s="7">
        <v>48</v>
      </c>
      <c r="D1353" s="7">
        <v>48.59</v>
      </c>
      <c r="E1353" s="7">
        <v>255</v>
      </c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15">
        <v>6.4004629629629628E-3</v>
      </c>
      <c r="B1354" s="10">
        <v>73.20599</v>
      </c>
      <c r="C1354" s="7">
        <v>48</v>
      </c>
      <c r="D1354" s="7">
        <v>48.46</v>
      </c>
      <c r="E1354" s="7">
        <v>255</v>
      </c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15">
        <v>6.4004629629629628E-3</v>
      </c>
      <c r="B1355" s="10">
        <v>73.260990000000007</v>
      </c>
      <c r="C1355" s="7">
        <v>48</v>
      </c>
      <c r="D1355" s="7">
        <v>48.34</v>
      </c>
      <c r="E1355" s="7">
        <v>255</v>
      </c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15">
        <v>6.4004629629629628E-3</v>
      </c>
      <c r="B1356" s="10">
        <v>73.310969999999998</v>
      </c>
      <c r="C1356" s="7">
        <v>48</v>
      </c>
      <c r="D1356" s="7">
        <v>48.08</v>
      </c>
      <c r="E1356" s="7">
        <v>255</v>
      </c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15">
        <v>6.4004629629629628E-3</v>
      </c>
      <c r="B1357" s="10">
        <v>73.361019999999996</v>
      </c>
      <c r="C1357" s="7">
        <v>48</v>
      </c>
      <c r="D1357" s="7">
        <v>47.96</v>
      </c>
      <c r="E1357" s="7">
        <v>255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15">
        <v>6.4004629629629628E-3</v>
      </c>
      <c r="B1358" s="10">
        <v>73.411010000000005</v>
      </c>
      <c r="C1358" s="7">
        <v>48</v>
      </c>
      <c r="D1358" s="7">
        <v>47.71</v>
      </c>
      <c r="E1358" s="7">
        <v>255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15">
        <v>6.4004629629629628E-3</v>
      </c>
      <c r="B1359" s="10">
        <v>73.471010000000007</v>
      </c>
      <c r="C1359" s="7">
        <v>48</v>
      </c>
      <c r="D1359" s="7">
        <v>47.58</v>
      </c>
      <c r="E1359" s="7">
        <v>255</v>
      </c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15">
        <v>6.4004629629629628E-3</v>
      </c>
      <c r="B1360" s="10">
        <v>73.518979999999999</v>
      </c>
      <c r="C1360" s="7">
        <v>48</v>
      </c>
      <c r="D1360" s="7">
        <v>47.58</v>
      </c>
      <c r="E1360" s="7">
        <v>255</v>
      </c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15">
        <v>6.4004629629629628E-3</v>
      </c>
      <c r="B1361" s="10">
        <v>73.569029999999998</v>
      </c>
      <c r="C1361" s="7">
        <v>48</v>
      </c>
      <c r="D1361" s="7">
        <v>47.21</v>
      </c>
      <c r="E1361" s="7">
        <v>255</v>
      </c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15">
        <v>6.4004629629629628E-3</v>
      </c>
      <c r="B1362" s="10">
        <v>73.62903</v>
      </c>
      <c r="C1362" s="7">
        <v>48</v>
      </c>
      <c r="D1362" s="7">
        <v>47.08</v>
      </c>
      <c r="E1362" s="7">
        <v>255</v>
      </c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15">
        <v>6.4004629629629628E-3</v>
      </c>
      <c r="B1363" s="10">
        <v>73.679019999999994</v>
      </c>
      <c r="C1363" s="7">
        <v>48</v>
      </c>
      <c r="D1363" s="7">
        <v>46.84</v>
      </c>
      <c r="E1363" s="7">
        <v>255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15">
        <v>6.4004629629629628E-3</v>
      </c>
      <c r="B1364" s="10">
        <v>73.739009999999993</v>
      </c>
      <c r="C1364" s="7">
        <v>48</v>
      </c>
      <c r="D1364" s="7">
        <v>46.71</v>
      </c>
      <c r="E1364" s="7">
        <v>255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15">
        <v>6.4004629629629628E-3</v>
      </c>
      <c r="B1365" s="10">
        <v>73.78998</v>
      </c>
      <c r="C1365" s="7">
        <v>48</v>
      </c>
      <c r="D1365" s="7">
        <v>46.6</v>
      </c>
      <c r="E1365" s="7">
        <v>255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15">
        <v>6.4004629629629628E-3</v>
      </c>
      <c r="B1366" s="10">
        <v>73.838989999999995</v>
      </c>
      <c r="C1366" s="7">
        <v>48</v>
      </c>
      <c r="D1366" s="7">
        <v>46.35</v>
      </c>
      <c r="E1366" s="7">
        <v>255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15">
        <v>6.4004629629629628E-3</v>
      </c>
      <c r="B1367" s="10">
        <v>73.898989999999998</v>
      </c>
      <c r="C1367" s="7">
        <v>48</v>
      </c>
      <c r="D1367" s="7">
        <v>46.23</v>
      </c>
      <c r="E1367" s="7">
        <v>255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15">
        <v>6.4004629629629628E-3</v>
      </c>
      <c r="B1368" s="10">
        <v>73.958979999999997</v>
      </c>
      <c r="C1368" s="7">
        <v>48</v>
      </c>
      <c r="D1368" s="7">
        <v>46.35</v>
      </c>
      <c r="E1368" s="7">
        <v>255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15">
        <v>6.4004629629629628E-3</v>
      </c>
      <c r="B1369" s="10">
        <v>73.999020000000002</v>
      </c>
      <c r="C1369" s="7">
        <v>48</v>
      </c>
      <c r="D1369" s="7">
        <v>45.99</v>
      </c>
      <c r="E1369" s="7">
        <v>255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15">
        <v>6.4004629629629628E-3</v>
      </c>
      <c r="B1370" s="10">
        <v>74.056030000000007</v>
      </c>
      <c r="C1370" s="7">
        <v>48</v>
      </c>
      <c r="D1370" s="7">
        <v>45.87</v>
      </c>
      <c r="E1370" s="7">
        <v>255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15">
        <v>6.4004629629629628E-3</v>
      </c>
      <c r="B1371" s="10">
        <v>74.106020000000001</v>
      </c>
      <c r="C1371" s="7">
        <v>48</v>
      </c>
      <c r="D1371" s="7">
        <v>45.51</v>
      </c>
      <c r="E1371" s="7">
        <v>255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15">
        <v>6.4120370370370364E-3</v>
      </c>
      <c r="B1372" s="10">
        <v>74.163020000000003</v>
      </c>
      <c r="C1372" s="7">
        <v>48</v>
      </c>
      <c r="D1372" s="7">
        <v>45.63</v>
      </c>
      <c r="E1372" s="7">
        <v>255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15">
        <v>6.4120370370370364E-3</v>
      </c>
      <c r="B1373" s="10">
        <v>74.213009999999997</v>
      </c>
      <c r="C1373" s="7">
        <v>48</v>
      </c>
      <c r="D1373" s="7">
        <v>45.51</v>
      </c>
      <c r="E1373" s="7">
        <v>255</v>
      </c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15">
        <v>6.4120370370370364E-3</v>
      </c>
      <c r="B1374" s="10">
        <v>74.263000000000005</v>
      </c>
      <c r="C1374" s="7">
        <v>48</v>
      </c>
      <c r="D1374" s="7">
        <v>45.39</v>
      </c>
      <c r="E1374" s="7">
        <v>255</v>
      </c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15">
        <v>6.4120370370370364E-3</v>
      </c>
      <c r="B1375" s="10">
        <v>74.322999999999993</v>
      </c>
      <c r="C1375" s="7">
        <v>48</v>
      </c>
      <c r="D1375" s="7">
        <v>45.15</v>
      </c>
      <c r="E1375" s="7">
        <v>255</v>
      </c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15">
        <v>6.4120370370370364E-3</v>
      </c>
      <c r="B1376" s="10">
        <v>74.372990000000001</v>
      </c>
      <c r="C1376" s="7">
        <v>48</v>
      </c>
      <c r="D1376" s="7">
        <v>45.04</v>
      </c>
      <c r="E1376" s="7">
        <v>255</v>
      </c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15">
        <v>6.4120370370370364E-3</v>
      </c>
      <c r="B1377" s="10">
        <v>74.427980000000005</v>
      </c>
      <c r="C1377" s="7">
        <v>48</v>
      </c>
      <c r="D1377" s="7">
        <v>44.91</v>
      </c>
      <c r="E1377" s="7">
        <v>255</v>
      </c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15">
        <v>6.4120370370370364E-3</v>
      </c>
      <c r="B1378" s="10">
        <v>74.478030000000004</v>
      </c>
      <c r="C1378" s="7">
        <v>48</v>
      </c>
      <c r="D1378" s="7">
        <v>44.8</v>
      </c>
      <c r="E1378" s="7">
        <v>255</v>
      </c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15">
        <v>6.4120370370370364E-3</v>
      </c>
      <c r="B1379" s="10">
        <v>74.530029999999996</v>
      </c>
      <c r="C1379" s="7">
        <v>48</v>
      </c>
      <c r="D1379" s="7">
        <v>44.68</v>
      </c>
      <c r="E1379" s="7">
        <v>255</v>
      </c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15">
        <v>6.4120370370370364E-3</v>
      </c>
      <c r="B1380" s="10">
        <v>74.588989999999995</v>
      </c>
      <c r="C1380" s="7">
        <v>48</v>
      </c>
      <c r="D1380" s="7">
        <v>44.44</v>
      </c>
      <c r="E1380" s="7">
        <v>255</v>
      </c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15">
        <v>6.4120370370370364E-3</v>
      </c>
      <c r="B1381" s="10">
        <v>74.62903</v>
      </c>
      <c r="C1381" s="7">
        <v>48</v>
      </c>
      <c r="D1381" s="7">
        <v>44.33</v>
      </c>
      <c r="E1381" s="7">
        <v>255</v>
      </c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15">
        <v>6.4120370370370364E-3</v>
      </c>
      <c r="B1382" s="10">
        <v>74.689030000000002</v>
      </c>
      <c r="C1382" s="7">
        <v>48</v>
      </c>
      <c r="D1382" s="7">
        <v>44.21</v>
      </c>
      <c r="E1382" s="7">
        <v>255</v>
      </c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15">
        <v>6.4120370370370364E-3</v>
      </c>
      <c r="B1383" s="10">
        <v>74.739009999999993</v>
      </c>
      <c r="C1383" s="7">
        <v>48</v>
      </c>
      <c r="D1383" s="7">
        <v>44.1</v>
      </c>
      <c r="E1383" s="7">
        <v>255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15">
        <v>6.4120370370370364E-3</v>
      </c>
      <c r="B1384" s="10">
        <v>74.789000000000001</v>
      </c>
      <c r="C1384" s="7">
        <v>48</v>
      </c>
      <c r="D1384" s="7">
        <v>43.98</v>
      </c>
      <c r="E1384" s="7">
        <v>255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15">
        <v>6.4120370370370364E-3</v>
      </c>
      <c r="B1385" s="10">
        <v>74.849000000000004</v>
      </c>
      <c r="C1385" s="7">
        <v>48</v>
      </c>
      <c r="D1385" s="7">
        <v>43.75</v>
      </c>
      <c r="E1385" s="7">
        <v>255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15">
        <v>6.4120370370370364E-3</v>
      </c>
      <c r="B1386" s="10">
        <v>74.896000000000001</v>
      </c>
      <c r="C1386" s="7">
        <v>48</v>
      </c>
      <c r="D1386" s="7">
        <v>43.75</v>
      </c>
      <c r="E1386" s="7">
        <v>255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15">
        <v>6.4120370370370364E-3</v>
      </c>
      <c r="B1387" s="10">
        <v>74.95599</v>
      </c>
      <c r="C1387" s="7">
        <v>48</v>
      </c>
      <c r="D1387" s="7">
        <v>43.64</v>
      </c>
      <c r="E1387" s="7">
        <v>255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15">
        <v>6.4120370370370364E-3</v>
      </c>
      <c r="B1388" s="10">
        <v>75.005979999999994</v>
      </c>
      <c r="C1388" s="7">
        <v>48</v>
      </c>
      <c r="D1388" s="7">
        <v>43.52</v>
      </c>
      <c r="E1388" s="7">
        <v>255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15">
        <v>6.4120370370370364E-3</v>
      </c>
      <c r="B1389" s="10">
        <v>75.062989999999999</v>
      </c>
      <c r="C1389" s="7">
        <v>48</v>
      </c>
      <c r="D1389" s="7">
        <v>43.41</v>
      </c>
      <c r="E1389" s="7">
        <v>255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15">
        <v>6.4120370370370364E-3</v>
      </c>
      <c r="B1390" s="10">
        <v>75.112979999999993</v>
      </c>
      <c r="C1390" s="7">
        <v>48</v>
      </c>
      <c r="D1390" s="7">
        <v>43.29</v>
      </c>
      <c r="E1390" s="7">
        <v>255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15">
        <v>6.4236111111111117E-3</v>
      </c>
      <c r="B1391" s="10">
        <v>75.163020000000003</v>
      </c>
      <c r="C1391" s="7">
        <v>48</v>
      </c>
      <c r="D1391" s="7">
        <v>43.18</v>
      </c>
      <c r="E1391" s="7">
        <v>255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15">
        <v>6.4236111111111117E-3</v>
      </c>
      <c r="B1392" s="10">
        <v>75.223020000000005</v>
      </c>
      <c r="C1392" s="7">
        <v>48</v>
      </c>
      <c r="D1392" s="7">
        <v>43.07</v>
      </c>
      <c r="E1392" s="7">
        <v>255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15">
        <v>6.4236111111111117E-3</v>
      </c>
      <c r="B1393" s="10">
        <v>75.268979999999999</v>
      </c>
      <c r="C1393" s="7">
        <v>48</v>
      </c>
      <c r="D1393" s="7">
        <v>42.95</v>
      </c>
      <c r="E1393" s="7">
        <v>255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15">
        <v>6.4236111111111117E-3</v>
      </c>
      <c r="B1394" s="10">
        <v>75.328980000000001</v>
      </c>
      <c r="C1394" s="7">
        <v>48</v>
      </c>
      <c r="D1394" s="7">
        <v>42.84</v>
      </c>
      <c r="E1394" s="7">
        <v>255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15">
        <v>6.4236111111111117E-3</v>
      </c>
      <c r="B1395" s="10">
        <v>75.37903</v>
      </c>
      <c r="C1395" s="7">
        <v>48</v>
      </c>
      <c r="D1395" s="7">
        <v>42.73</v>
      </c>
      <c r="E1395" s="7">
        <v>255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15">
        <v>6.4236111111111117E-3</v>
      </c>
      <c r="B1396" s="10">
        <v>75.429019999999994</v>
      </c>
      <c r="C1396" s="7">
        <v>48</v>
      </c>
      <c r="D1396" s="7">
        <v>42.5</v>
      </c>
      <c r="E1396" s="7">
        <v>255</v>
      </c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15">
        <v>6.4236111111111117E-3</v>
      </c>
      <c r="B1397" s="10">
        <v>75.489009999999993</v>
      </c>
      <c r="C1397" s="7">
        <v>48</v>
      </c>
      <c r="D1397" s="7">
        <v>42.39</v>
      </c>
      <c r="E1397" s="7">
        <v>255</v>
      </c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15">
        <v>6.4236111111111117E-3</v>
      </c>
      <c r="B1398" s="10">
        <v>75.536010000000005</v>
      </c>
      <c r="C1398" s="7">
        <v>48</v>
      </c>
      <c r="D1398" s="7">
        <v>42.28</v>
      </c>
      <c r="E1398" s="7">
        <v>255</v>
      </c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15">
        <v>6.4236111111111117E-3</v>
      </c>
      <c r="B1399" s="10">
        <v>75.588989999999995</v>
      </c>
      <c r="C1399" s="7">
        <v>48</v>
      </c>
      <c r="D1399" s="7">
        <v>42.17</v>
      </c>
      <c r="E1399" s="7">
        <v>255</v>
      </c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15">
        <v>6.4236111111111117E-3</v>
      </c>
      <c r="B1400" s="10">
        <v>75.648989999999998</v>
      </c>
      <c r="C1400" s="7">
        <v>48</v>
      </c>
      <c r="D1400" s="7">
        <v>42.05</v>
      </c>
      <c r="E1400" s="7">
        <v>255</v>
      </c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15">
        <v>6.4236111111111117E-3</v>
      </c>
      <c r="B1401" s="10">
        <v>75.698970000000003</v>
      </c>
      <c r="C1401" s="7">
        <v>48</v>
      </c>
      <c r="D1401" s="7">
        <v>41.94</v>
      </c>
      <c r="E1401" s="7">
        <v>255</v>
      </c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15">
        <v>6.4236111111111117E-3</v>
      </c>
      <c r="B1402" s="10">
        <v>75.749020000000002</v>
      </c>
      <c r="C1402" s="7">
        <v>48</v>
      </c>
      <c r="D1402" s="7">
        <v>41.83</v>
      </c>
      <c r="E1402" s="7">
        <v>255</v>
      </c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15">
        <v>6.4236111111111117E-3</v>
      </c>
      <c r="B1403" s="10">
        <v>75.809020000000004</v>
      </c>
      <c r="C1403" s="7">
        <v>48</v>
      </c>
      <c r="D1403" s="7">
        <v>41.83</v>
      </c>
      <c r="E1403" s="7">
        <v>255</v>
      </c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15">
        <v>6.4236111111111117E-3</v>
      </c>
      <c r="B1404" s="10">
        <v>75.862979999999993</v>
      </c>
      <c r="C1404" s="7">
        <v>48</v>
      </c>
      <c r="D1404" s="7">
        <v>41.61</v>
      </c>
      <c r="E1404" s="7">
        <v>255</v>
      </c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15">
        <v>6.4236111111111117E-3</v>
      </c>
      <c r="B1405" s="10">
        <v>75.913020000000003</v>
      </c>
      <c r="C1405" s="7">
        <v>48</v>
      </c>
      <c r="D1405" s="7">
        <v>41.5</v>
      </c>
      <c r="E1405" s="7">
        <v>255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15">
        <v>6.4236111111111117E-3</v>
      </c>
      <c r="B1406" s="10">
        <v>75.963009999999997</v>
      </c>
      <c r="C1406" s="7">
        <v>48</v>
      </c>
      <c r="D1406" s="7">
        <v>41.39</v>
      </c>
      <c r="E1406" s="7">
        <v>255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15">
        <v>6.4236111111111117E-3</v>
      </c>
      <c r="B1407" s="10">
        <v>76.023009999999999</v>
      </c>
      <c r="C1407" s="7">
        <v>48</v>
      </c>
      <c r="D1407" s="7">
        <v>41.28</v>
      </c>
      <c r="E1407" s="7">
        <v>255</v>
      </c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15">
        <v>6.4236111111111117E-3</v>
      </c>
      <c r="B1408" s="10">
        <v>76.072999999999993</v>
      </c>
      <c r="C1408" s="7">
        <v>48</v>
      </c>
      <c r="D1408" s="7">
        <v>41.28</v>
      </c>
      <c r="E1408" s="7">
        <v>255</v>
      </c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15">
        <v>6.4351851851851861E-3</v>
      </c>
      <c r="B1409" s="10">
        <v>76.122010000000003</v>
      </c>
      <c r="C1409" s="7">
        <v>48</v>
      </c>
      <c r="D1409" s="7">
        <v>41.06</v>
      </c>
      <c r="E1409" s="7">
        <v>255</v>
      </c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15">
        <v>6.4351851851851861E-3</v>
      </c>
      <c r="B1410" s="10">
        <v>76.171999999999997</v>
      </c>
      <c r="C1410" s="7">
        <v>48</v>
      </c>
      <c r="D1410" s="7">
        <v>40.950000000000003</v>
      </c>
      <c r="E1410" s="7">
        <v>255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15">
        <v>6.4351851851851861E-3</v>
      </c>
      <c r="B1411" s="10">
        <v>76.228999999999999</v>
      </c>
      <c r="C1411" s="7">
        <v>48</v>
      </c>
      <c r="D1411" s="7">
        <v>40.74</v>
      </c>
      <c r="E1411" s="7">
        <v>255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15">
        <v>6.4351851851851861E-3</v>
      </c>
      <c r="B1412" s="10">
        <v>76.278989999999993</v>
      </c>
      <c r="C1412" s="7">
        <v>48</v>
      </c>
      <c r="D1412" s="7">
        <v>40.85</v>
      </c>
      <c r="E1412" s="7">
        <v>255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15">
        <v>6.4351851851851861E-3</v>
      </c>
      <c r="B1413" s="10">
        <v>76.328980000000001</v>
      </c>
      <c r="C1413" s="7">
        <v>48</v>
      </c>
      <c r="D1413" s="7">
        <v>40.74</v>
      </c>
      <c r="E1413" s="7">
        <v>255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15">
        <v>6.4351851851851861E-3</v>
      </c>
      <c r="B1414" s="10">
        <v>76.388980000000004</v>
      </c>
      <c r="C1414" s="7">
        <v>48</v>
      </c>
      <c r="D1414" s="7">
        <v>40.74</v>
      </c>
      <c r="E1414" s="7">
        <v>255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15">
        <v>6.4351851851851861E-3</v>
      </c>
      <c r="B1415" s="10">
        <v>76.445980000000006</v>
      </c>
      <c r="C1415" s="7">
        <v>48</v>
      </c>
      <c r="D1415" s="7">
        <v>40.630000000000003</v>
      </c>
      <c r="E1415" s="7">
        <v>255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15">
        <v>6.4351851851851861E-3</v>
      </c>
      <c r="B1416" s="10">
        <v>76.496030000000005</v>
      </c>
      <c r="C1416" s="7">
        <v>48</v>
      </c>
      <c r="D1416" s="7">
        <v>40.520000000000003</v>
      </c>
      <c r="E1416" s="7">
        <v>255</v>
      </c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15">
        <v>6.4351851851851861E-3</v>
      </c>
      <c r="B1417" s="10">
        <v>76.546019999999999</v>
      </c>
      <c r="C1417" s="7">
        <v>48</v>
      </c>
      <c r="D1417" s="7">
        <v>40.409999999999997</v>
      </c>
      <c r="E1417" s="7">
        <v>255</v>
      </c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15">
        <v>6.4351851851851861E-3</v>
      </c>
      <c r="B1418" s="10">
        <v>76.596010000000007</v>
      </c>
      <c r="C1418" s="7">
        <v>48</v>
      </c>
      <c r="D1418" s="7">
        <v>40.31</v>
      </c>
      <c r="E1418" s="7">
        <v>255</v>
      </c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15">
        <v>6.4351851851851861E-3</v>
      </c>
      <c r="B1419" s="10">
        <v>76.656009999999995</v>
      </c>
      <c r="C1419" s="7">
        <v>48</v>
      </c>
      <c r="D1419" s="7">
        <v>40.31</v>
      </c>
      <c r="E1419" s="7">
        <v>255</v>
      </c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15">
        <v>6.4351851851851861E-3</v>
      </c>
      <c r="B1420" s="10">
        <v>76.711979999999997</v>
      </c>
      <c r="C1420" s="7">
        <v>48</v>
      </c>
      <c r="D1420" s="7">
        <v>40.200000000000003</v>
      </c>
      <c r="E1420" s="7">
        <v>255</v>
      </c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15">
        <v>6.4351851851851861E-3</v>
      </c>
      <c r="B1421" s="10">
        <v>76.763000000000005</v>
      </c>
      <c r="C1421" s="7">
        <v>48</v>
      </c>
      <c r="D1421" s="7">
        <v>40.200000000000003</v>
      </c>
      <c r="E1421" s="7">
        <v>255</v>
      </c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15">
        <v>6.4351851851851861E-3</v>
      </c>
      <c r="B1422" s="10">
        <v>76.812989999999999</v>
      </c>
      <c r="C1422" s="7">
        <v>48</v>
      </c>
      <c r="D1422" s="7">
        <v>39.979999999999997</v>
      </c>
      <c r="E1422" s="7">
        <v>255</v>
      </c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15">
        <v>6.4351851851851861E-3</v>
      </c>
      <c r="B1423" s="10">
        <v>76.862979999999993</v>
      </c>
      <c r="C1423" s="7">
        <v>48</v>
      </c>
      <c r="D1423" s="7">
        <v>40.090000000000003</v>
      </c>
      <c r="E1423" s="7">
        <v>255</v>
      </c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15">
        <v>6.4351851851851861E-3</v>
      </c>
      <c r="B1424" s="10">
        <v>76.922970000000007</v>
      </c>
      <c r="C1424" s="7">
        <v>48</v>
      </c>
      <c r="D1424" s="7">
        <v>39.979999999999997</v>
      </c>
      <c r="E1424" s="7">
        <v>255</v>
      </c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15">
        <v>6.4351851851851861E-3</v>
      </c>
      <c r="B1425" s="10">
        <v>76.978030000000004</v>
      </c>
      <c r="C1425" s="7">
        <v>48</v>
      </c>
      <c r="D1425" s="7">
        <v>39.979999999999997</v>
      </c>
      <c r="E1425" s="7">
        <v>255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15">
        <v>6.4351851851851861E-3</v>
      </c>
      <c r="B1426" s="10">
        <v>77.028989999999993</v>
      </c>
      <c r="C1426" s="7">
        <v>48</v>
      </c>
      <c r="D1426" s="7">
        <v>39.979999999999997</v>
      </c>
      <c r="E1426" s="7">
        <v>255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15">
        <v>6.4351851851851861E-3</v>
      </c>
      <c r="B1427" s="10">
        <v>77.078980000000001</v>
      </c>
      <c r="C1427" s="7">
        <v>48</v>
      </c>
      <c r="D1427" s="7">
        <v>39.869999999999997</v>
      </c>
      <c r="E1427" s="7">
        <v>255</v>
      </c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15">
        <v>6.4467592592592597E-3</v>
      </c>
      <c r="B1428" s="10">
        <v>77.12903</v>
      </c>
      <c r="C1428" s="7">
        <v>48</v>
      </c>
      <c r="D1428" s="7">
        <v>39.869999999999997</v>
      </c>
      <c r="E1428" s="7">
        <v>255</v>
      </c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15">
        <v>6.4467592592592597E-3</v>
      </c>
      <c r="B1429" s="10">
        <v>77.179019999999994</v>
      </c>
      <c r="C1429" s="7">
        <v>48</v>
      </c>
      <c r="D1429" s="7">
        <v>39.770000000000003</v>
      </c>
      <c r="E1429" s="7">
        <v>255</v>
      </c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15">
        <v>6.4467592592592597E-3</v>
      </c>
      <c r="B1430" s="10">
        <v>77.239009999999993</v>
      </c>
      <c r="C1430" s="7">
        <v>48</v>
      </c>
      <c r="D1430" s="7">
        <v>39.770000000000003</v>
      </c>
      <c r="E1430" s="7">
        <v>255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15">
        <v>6.4467592592592597E-3</v>
      </c>
      <c r="B1431" s="10">
        <v>77.278989999999993</v>
      </c>
      <c r="C1431" s="7">
        <v>48</v>
      </c>
      <c r="D1431" s="7">
        <v>39.659999999999997</v>
      </c>
      <c r="E1431" s="7">
        <v>255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15">
        <v>6.4467592592592597E-3</v>
      </c>
      <c r="B1432" s="10">
        <v>77.343019999999996</v>
      </c>
      <c r="C1432" s="7">
        <v>48</v>
      </c>
      <c r="D1432" s="7">
        <v>39.56</v>
      </c>
      <c r="E1432" s="7">
        <v>255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15">
        <v>6.4467592592592597E-3</v>
      </c>
      <c r="B1433" s="10">
        <v>77.395020000000002</v>
      </c>
      <c r="C1433" s="7">
        <v>48</v>
      </c>
      <c r="D1433" s="7">
        <v>39.56</v>
      </c>
      <c r="E1433" s="7">
        <v>255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15">
        <v>6.4467592592592597E-3</v>
      </c>
      <c r="B1434" s="10">
        <v>77.445980000000006</v>
      </c>
      <c r="C1434" s="7">
        <v>48</v>
      </c>
      <c r="D1434" s="7">
        <v>39.450000000000003</v>
      </c>
      <c r="E1434" s="7">
        <v>255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15">
        <v>6.4467592592592597E-3</v>
      </c>
      <c r="B1435" s="10">
        <v>77.496030000000005</v>
      </c>
      <c r="C1435" s="7">
        <v>48</v>
      </c>
      <c r="D1435" s="7">
        <v>39.450000000000003</v>
      </c>
      <c r="E1435" s="7">
        <v>255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15">
        <v>6.4467592592592597E-3</v>
      </c>
      <c r="B1436" s="10">
        <v>77.543030000000002</v>
      </c>
      <c r="C1436" s="7">
        <v>48</v>
      </c>
      <c r="D1436" s="7">
        <v>39.340000000000003</v>
      </c>
      <c r="E1436" s="7">
        <v>255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15">
        <v>6.4467592592592597E-3</v>
      </c>
      <c r="B1437" s="10">
        <v>77.593990000000005</v>
      </c>
      <c r="C1437" s="7">
        <v>48</v>
      </c>
      <c r="D1437" s="7">
        <v>39.340000000000003</v>
      </c>
      <c r="E1437" s="7">
        <v>255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15">
        <v>6.4467592592592597E-3</v>
      </c>
      <c r="B1438" s="10">
        <v>77.646000000000001</v>
      </c>
      <c r="C1438" s="7">
        <v>48</v>
      </c>
      <c r="D1438" s="7">
        <v>39.340000000000003</v>
      </c>
      <c r="E1438" s="7">
        <v>255</v>
      </c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15">
        <v>6.4467592592592597E-3</v>
      </c>
      <c r="B1439" s="10">
        <v>77.70599</v>
      </c>
      <c r="C1439" s="7">
        <v>48</v>
      </c>
      <c r="D1439" s="7">
        <v>39.24</v>
      </c>
      <c r="E1439" s="7">
        <v>255</v>
      </c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15">
        <v>6.4467592592592597E-3</v>
      </c>
      <c r="B1440" s="10">
        <v>77.755979999999994</v>
      </c>
      <c r="C1440" s="7">
        <v>48</v>
      </c>
      <c r="D1440" s="7">
        <v>39.24</v>
      </c>
      <c r="E1440" s="7">
        <v>255</v>
      </c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15">
        <v>6.4467592592592597E-3</v>
      </c>
      <c r="B1441" s="10">
        <v>77.802980000000005</v>
      </c>
      <c r="C1441" s="7">
        <v>48</v>
      </c>
      <c r="D1441" s="7">
        <v>39.130000000000003</v>
      </c>
      <c r="E1441" s="7">
        <v>255</v>
      </c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15">
        <v>6.4467592592592597E-3</v>
      </c>
      <c r="B1442" s="10">
        <v>77.856020000000001</v>
      </c>
      <c r="C1442" s="7">
        <v>48</v>
      </c>
      <c r="D1442" s="7">
        <v>39.130000000000003</v>
      </c>
      <c r="E1442" s="7">
        <v>255</v>
      </c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15">
        <v>6.4467592592592597E-3</v>
      </c>
      <c r="B1443" s="10">
        <v>77.911990000000003</v>
      </c>
      <c r="C1443" s="7">
        <v>48</v>
      </c>
      <c r="D1443" s="7">
        <v>39.03</v>
      </c>
      <c r="E1443" s="7">
        <v>255</v>
      </c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15">
        <v>6.4467592592592597E-3</v>
      </c>
      <c r="B1444" s="10">
        <v>77.961979999999997</v>
      </c>
      <c r="C1444" s="7">
        <v>48</v>
      </c>
      <c r="D1444" s="7">
        <v>38.92</v>
      </c>
      <c r="E1444" s="7">
        <v>255</v>
      </c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15">
        <v>6.4467592592592597E-3</v>
      </c>
      <c r="B1445" s="10">
        <v>78.012020000000007</v>
      </c>
      <c r="C1445" s="7">
        <v>48</v>
      </c>
      <c r="D1445" s="7">
        <v>38.92</v>
      </c>
      <c r="E1445" s="7">
        <v>255</v>
      </c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15">
        <v>6.4467592592592597E-3</v>
      </c>
      <c r="B1446" s="10">
        <v>78.062010000000001</v>
      </c>
      <c r="C1446" s="7">
        <v>48</v>
      </c>
      <c r="D1446" s="7">
        <v>38.92</v>
      </c>
      <c r="E1446" s="7">
        <v>255</v>
      </c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15">
        <v>6.4583333333333333E-3</v>
      </c>
      <c r="B1447" s="10">
        <v>78.122010000000003</v>
      </c>
      <c r="C1447" s="7">
        <v>48</v>
      </c>
      <c r="D1447" s="7">
        <v>38.92</v>
      </c>
      <c r="E1447" s="7">
        <v>255</v>
      </c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15">
        <v>6.4583333333333333E-3</v>
      </c>
      <c r="B1448" s="10">
        <v>78.168030000000002</v>
      </c>
      <c r="C1448" s="7">
        <v>48</v>
      </c>
      <c r="D1448" s="7">
        <v>38.92</v>
      </c>
      <c r="E1448" s="7">
        <v>255</v>
      </c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15">
        <v>6.4583333333333333E-3</v>
      </c>
      <c r="B1449" s="10">
        <v>78.218990000000005</v>
      </c>
      <c r="C1449" s="7">
        <v>48</v>
      </c>
      <c r="D1449" s="7">
        <v>38.82</v>
      </c>
      <c r="E1449" s="7">
        <v>255</v>
      </c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15">
        <v>6.4583333333333333E-3</v>
      </c>
      <c r="B1450" s="10">
        <v>78.278989999999993</v>
      </c>
      <c r="C1450" s="7">
        <v>48</v>
      </c>
      <c r="D1450" s="7">
        <v>38.82</v>
      </c>
      <c r="E1450" s="7">
        <v>255</v>
      </c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15">
        <v>6.4583333333333333E-3</v>
      </c>
      <c r="B1451" s="10">
        <v>78.328980000000001</v>
      </c>
      <c r="C1451" s="7">
        <v>48</v>
      </c>
      <c r="D1451" s="7">
        <v>38.71</v>
      </c>
      <c r="E1451" s="7">
        <v>255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15">
        <v>6.4583333333333333E-3</v>
      </c>
      <c r="B1452" s="10">
        <v>78.37903</v>
      </c>
      <c r="C1452" s="7">
        <v>48</v>
      </c>
      <c r="D1452" s="7">
        <v>38.71</v>
      </c>
      <c r="E1452" s="7">
        <v>255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15">
        <v>6.4583333333333333E-3</v>
      </c>
      <c r="B1453" s="10">
        <v>78.429019999999994</v>
      </c>
      <c r="C1453" s="7">
        <v>48</v>
      </c>
      <c r="D1453" s="7">
        <v>38.61</v>
      </c>
      <c r="E1453" s="7">
        <v>255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15">
        <v>6.4583333333333333E-3</v>
      </c>
      <c r="B1454" s="10">
        <v>78.478999999999999</v>
      </c>
      <c r="C1454" s="7">
        <v>48</v>
      </c>
      <c r="D1454" s="7">
        <v>38.61</v>
      </c>
      <c r="E1454" s="7">
        <v>255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15">
        <v>6.4583333333333333E-3</v>
      </c>
      <c r="B1455" s="10">
        <v>78.528989999999993</v>
      </c>
      <c r="C1455" s="7">
        <v>48</v>
      </c>
      <c r="D1455" s="7">
        <v>38.61</v>
      </c>
      <c r="E1455" s="7">
        <v>255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15">
        <v>6.4583333333333333E-3</v>
      </c>
      <c r="B1456" s="10">
        <v>78.590029999999999</v>
      </c>
      <c r="C1456" s="7">
        <v>48</v>
      </c>
      <c r="D1456" s="7">
        <v>38.5</v>
      </c>
      <c r="E1456" s="7">
        <v>255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15">
        <v>6.4583333333333333E-3</v>
      </c>
      <c r="B1457" s="10">
        <v>78.638980000000004</v>
      </c>
      <c r="C1457" s="7">
        <v>48</v>
      </c>
      <c r="D1457" s="7">
        <v>38.5</v>
      </c>
      <c r="E1457" s="7">
        <v>255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15">
        <v>6.4583333333333333E-3</v>
      </c>
      <c r="B1458" s="10">
        <v>78.689030000000002</v>
      </c>
      <c r="C1458" s="7">
        <v>48</v>
      </c>
      <c r="D1458" s="7">
        <v>38.4</v>
      </c>
      <c r="E1458" s="7">
        <v>255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15">
        <v>6.4583333333333333E-3</v>
      </c>
      <c r="B1459" s="10">
        <v>78.739009999999993</v>
      </c>
      <c r="C1459" s="7">
        <v>48</v>
      </c>
      <c r="D1459" s="7">
        <v>38.29</v>
      </c>
      <c r="E1459" s="7">
        <v>255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15">
        <v>6.4583333333333333E-3</v>
      </c>
      <c r="B1460" s="10">
        <v>78.806030000000007</v>
      </c>
      <c r="C1460" s="7">
        <v>48</v>
      </c>
      <c r="D1460" s="7">
        <v>38.4</v>
      </c>
      <c r="E1460" s="7">
        <v>255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15">
        <v>6.4583333333333333E-3</v>
      </c>
      <c r="B1461" s="10">
        <v>78.846010000000007</v>
      </c>
      <c r="C1461" s="7">
        <v>48</v>
      </c>
      <c r="D1461" s="7">
        <v>38.29</v>
      </c>
      <c r="E1461" s="7">
        <v>255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15">
        <v>6.4583333333333333E-3</v>
      </c>
      <c r="B1462" s="10">
        <v>78.896000000000001</v>
      </c>
      <c r="C1462" s="7">
        <v>48</v>
      </c>
      <c r="D1462" s="7">
        <v>38.29</v>
      </c>
      <c r="E1462" s="7">
        <v>255</v>
      </c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15">
        <v>6.4583333333333333E-3</v>
      </c>
      <c r="B1463" s="10">
        <v>78.95599</v>
      </c>
      <c r="C1463" s="7">
        <v>48</v>
      </c>
      <c r="D1463" s="7">
        <v>38.29</v>
      </c>
      <c r="E1463" s="7">
        <v>255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15">
        <v>6.4583333333333333E-3</v>
      </c>
      <c r="B1464" s="10">
        <v>79.009029999999996</v>
      </c>
      <c r="C1464" s="7">
        <v>48</v>
      </c>
      <c r="D1464" s="7">
        <v>38.29</v>
      </c>
      <c r="E1464" s="7">
        <v>255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15">
        <v>6.4583333333333333E-3</v>
      </c>
      <c r="B1465" s="10">
        <v>79.052000000000007</v>
      </c>
      <c r="C1465" s="7">
        <v>48</v>
      </c>
      <c r="D1465" s="7">
        <v>38.29</v>
      </c>
      <c r="E1465" s="7">
        <v>255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15">
        <v>6.4583333333333333E-3</v>
      </c>
      <c r="B1466" s="10">
        <v>79.101990000000001</v>
      </c>
      <c r="C1466" s="7">
        <v>48</v>
      </c>
      <c r="D1466" s="7">
        <v>38.29</v>
      </c>
      <c r="E1466" s="7">
        <v>255</v>
      </c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15">
        <v>6.4699074074074069E-3</v>
      </c>
      <c r="B1467" s="10">
        <v>79.163020000000003</v>
      </c>
      <c r="C1467" s="7">
        <v>48</v>
      </c>
      <c r="D1467" s="7">
        <v>38.19</v>
      </c>
      <c r="E1467" s="7">
        <v>255</v>
      </c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15">
        <v>6.4699074074074069E-3</v>
      </c>
      <c r="B1468" s="10">
        <v>79.211979999999997</v>
      </c>
      <c r="C1468" s="7">
        <v>48</v>
      </c>
      <c r="D1468" s="7">
        <v>38.29</v>
      </c>
      <c r="E1468" s="7">
        <v>255</v>
      </c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15">
        <v>6.4699074074074069E-3</v>
      </c>
      <c r="B1469" s="10">
        <v>79.262020000000007</v>
      </c>
      <c r="C1469" s="7">
        <v>48</v>
      </c>
      <c r="D1469" s="7">
        <v>38.090000000000003</v>
      </c>
      <c r="E1469" s="7">
        <v>255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15">
        <v>6.4699074074074069E-3</v>
      </c>
      <c r="B1470" s="10">
        <v>79.312010000000001</v>
      </c>
      <c r="C1470" s="7">
        <v>48</v>
      </c>
      <c r="D1470" s="7">
        <v>38.19</v>
      </c>
      <c r="E1470" s="7">
        <v>255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15">
        <v>6.4699074074074069E-3</v>
      </c>
      <c r="B1471" s="10">
        <v>79.372010000000003</v>
      </c>
      <c r="C1471" s="7">
        <v>48</v>
      </c>
      <c r="D1471" s="7">
        <v>38.19</v>
      </c>
      <c r="E1471" s="7">
        <v>255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15">
        <v>6.4699074074074069E-3</v>
      </c>
      <c r="B1472" s="10">
        <v>79.421999999999997</v>
      </c>
      <c r="C1472" s="7">
        <v>48</v>
      </c>
      <c r="D1472" s="7">
        <v>38.19</v>
      </c>
      <c r="E1472" s="7">
        <v>255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15">
        <v>6.4699074074074069E-3</v>
      </c>
      <c r="B1473" s="10">
        <v>79.471980000000002</v>
      </c>
      <c r="C1473" s="7">
        <v>48</v>
      </c>
      <c r="D1473" s="7">
        <v>38.19</v>
      </c>
      <c r="E1473" s="7">
        <v>255</v>
      </c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15">
        <v>6.4699074074074069E-3</v>
      </c>
      <c r="B1474" s="10">
        <v>79.521000000000001</v>
      </c>
      <c r="C1474" s="7">
        <v>48</v>
      </c>
      <c r="D1474" s="7">
        <v>38.090000000000003</v>
      </c>
      <c r="E1474" s="7">
        <v>255</v>
      </c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15">
        <v>6.4699074074074069E-3</v>
      </c>
      <c r="B1475" s="10">
        <v>79.58099</v>
      </c>
      <c r="C1475" s="7">
        <v>48</v>
      </c>
      <c r="D1475" s="7">
        <v>38.090000000000003</v>
      </c>
      <c r="E1475" s="7">
        <v>255</v>
      </c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15">
        <v>6.4699074074074069E-3</v>
      </c>
      <c r="B1476" s="10">
        <v>79.63</v>
      </c>
      <c r="C1476" s="7">
        <v>48</v>
      </c>
      <c r="D1476" s="7">
        <v>38.090000000000003</v>
      </c>
      <c r="E1476" s="7">
        <v>255</v>
      </c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15">
        <v>6.4699074074074069E-3</v>
      </c>
      <c r="B1477" s="10">
        <v>79.684020000000004</v>
      </c>
      <c r="C1477" s="7">
        <v>48</v>
      </c>
      <c r="D1477" s="7">
        <v>38.090000000000003</v>
      </c>
      <c r="E1477" s="7">
        <v>255</v>
      </c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15">
        <v>6.4699074074074069E-3</v>
      </c>
      <c r="B1478" s="10">
        <v>79.739990000000006</v>
      </c>
      <c r="C1478" s="7">
        <v>48</v>
      </c>
      <c r="D1478" s="7">
        <v>37.979999999999997</v>
      </c>
      <c r="E1478" s="7">
        <v>255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15">
        <v>6.4699074074074069E-3</v>
      </c>
      <c r="B1479" s="10">
        <v>79.781980000000004</v>
      </c>
      <c r="C1479" s="7">
        <v>48</v>
      </c>
      <c r="D1479" s="7">
        <v>37.880000000000003</v>
      </c>
      <c r="E1479" s="7">
        <v>255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15">
        <v>6.4699074074074069E-3</v>
      </c>
      <c r="B1480" s="10">
        <v>79.840999999999994</v>
      </c>
      <c r="C1480" s="7">
        <v>48</v>
      </c>
      <c r="D1480" s="7">
        <v>38.090000000000003</v>
      </c>
      <c r="E1480" s="7">
        <v>255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15">
        <v>6.4699074074074069E-3</v>
      </c>
      <c r="B1481" s="10">
        <v>79.890990000000002</v>
      </c>
      <c r="C1481" s="7">
        <v>48</v>
      </c>
      <c r="D1481" s="7">
        <v>37.880000000000003</v>
      </c>
      <c r="E1481" s="7">
        <v>255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15">
        <v>6.4699074074074069E-3</v>
      </c>
      <c r="B1482" s="10">
        <v>79.945980000000006</v>
      </c>
      <c r="C1482" s="7">
        <v>48</v>
      </c>
      <c r="D1482" s="7">
        <v>37.78</v>
      </c>
      <c r="E1482" s="7">
        <v>255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15">
        <v>6.4699074074074069E-3</v>
      </c>
      <c r="B1483" s="10">
        <v>79.997990000000001</v>
      </c>
      <c r="C1483" s="7">
        <v>48</v>
      </c>
      <c r="D1483" s="7">
        <v>37.67</v>
      </c>
      <c r="E1483" s="7">
        <v>255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15">
        <v>6.4699074074074069E-3</v>
      </c>
      <c r="B1484" s="10">
        <v>80.04401</v>
      </c>
      <c r="C1484" s="7">
        <v>48</v>
      </c>
      <c r="D1484" s="7">
        <v>37.67</v>
      </c>
      <c r="E1484" s="7">
        <v>255</v>
      </c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15">
        <v>6.4699074074074069E-3</v>
      </c>
      <c r="B1485" s="10">
        <v>80.093990000000005</v>
      </c>
      <c r="C1485" s="7">
        <v>48</v>
      </c>
      <c r="D1485" s="7">
        <v>37.67</v>
      </c>
      <c r="E1485" s="7">
        <v>255</v>
      </c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15">
        <v>6.4814814814814813E-3</v>
      </c>
      <c r="B1486" s="10">
        <v>80.143979999999999</v>
      </c>
      <c r="C1486" s="7">
        <v>48</v>
      </c>
      <c r="D1486" s="7">
        <v>37.57</v>
      </c>
      <c r="E1486" s="7">
        <v>255</v>
      </c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15">
        <v>6.4814814814814813E-3</v>
      </c>
      <c r="B1487" s="10">
        <v>80.203980000000001</v>
      </c>
      <c r="C1487" s="7">
        <v>48</v>
      </c>
      <c r="D1487" s="7">
        <v>37.57</v>
      </c>
      <c r="E1487" s="7">
        <v>255</v>
      </c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15">
        <v>6.4814814814814813E-3</v>
      </c>
      <c r="B1488" s="10">
        <v>80.25403</v>
      </c>
      <c r="C1488" s="7">
        <v>48</v>
      </c>
      <c r="D1488" s="7">
        <v>37.47</v>
      </c>
      <c r="E1488" s="7">
        <v>255</v>
      </c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15">
        <v>6.4814814814814813E-3</v>
      </c>
      <c r="B1489" s="10">
        <v>80.310969999999998</v>
      </c>
      <c r="C1489" s="7">
        <v>48</v>
      </c>
      <c r="D1489" s="7">
        <v>37.47</v>
      </c>
      <c r="E1489" s="7">
        <v>255</v>
      </c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15">
        <v>6.4814814814814813E-3</v>
      </c>
      <c r="B1490" s="10">
        <v>80.353030000000004</v>
      </c>
      <c r="C1490" s="7">
        <v>48</v>
      </c>
      <c r="D1490" s="7">
        <v>37.369999999999997</v>
      </c>
      <c r="E1490" s="7">
        <v>255</v>
      </c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15">
        <v>6.4814814814814813E-3</v>
      </c>
      <c r="B1491" s="10">
        <v>80.413020000000003</v>
      </c>
      <c r="C1491" s="7">
        <v>48</v>
      </c>
      <c r="D1491" s="7">
        <v>37.369999999999997</v>
      </c>
      <c r="E1491" s="7">
        <v>255</v>
      </c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15">
        <v>6.4814814814814813E-3</v>
      </c>
      <c r="B1492" s="10">
        <v>80.463009999999997</v>
      </c>
      <c r="C1492" s="7">
        <v>48</v>
      </c>
      <c r="D1492" s="7">
        <v>37.369999999999997</v>
      </c>
      <c r="E1492" s="7">
        <v>255</v>
      </c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15">
        <v>6.4814814814814813E-3</v>
      </c>
      <c r="B1493" s="10">
        <v>80.513000000000005</v>
      </c>
      <c r="C1493" s="7">
        <v>48</v>
      </c>
      <c r="D1493" s="7">
        <v>37.26</v>
      </c>
      <c r="E1493" s="7">
        <v>255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15">
        <v>6.4814814814814813E-3</v>
      </c>
      <c r="B1494" s="10">
        <v>80.562010000000001</v>
      </c>
      <c r="C1494" s="7">
        <v>48</v>
      </c>
      <c r="D1494" s="7">
        <v>37.26</v>
      </c>
      <c r="E1494" s="7">
        <v>255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15">
        <v>6.4814814814814813E-3</v>
      </c>
      <c r="B1495" s="10">
        <v>80.622010000000003</v>
      </c>
      <c r="C1495" s="7">
        <v>48</v>
      </c>
      <c r="D1495" s="7">
        <v>37.159999999999997</v>
      </c>
      <c r="E1495" s="7">
        <v>255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15">
        <v>6.4814814814814813E-3</v>
      </c>
      <c r="B1496" s="10">
        <v>80.661990000000003</v>
      </c>
      <c r="C1496" s="7">
        <v>48</v>
      </c>
      <c r="D1496" s="7">
        <v>37.159999999999997</v>
      </c>
      <c r="E1496" s="7">
        <v>255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15">
        <v>6.4814814814814813E-3</v>
      </c>
      <c r="B1497" s="10">
        <v>80.726010000000002</v>
      </c>
      <c r="C1497" s="7">
        <v>48</v>
      </c>
      <c r="D1497" s="7">
        <v>37.06</v>
      </c>
      <c r="E1497" s="7">
        <v>255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15">
        <v>6.4814814814814813E-3</v>
      </c>
      <c r="B1498" s="10">
        <v>80.768979999999999</v>
      </c>
      <c r="C1498" s="7">
        <v>48</v>
      </c>
      <c r="D1498" s="7">
        <v>37.06</v>
      </c>
      <c r="E1498" s="7">
        <v>255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15">
        <v>6.4814814814814813E-3</v>
      </c>
      <c r="B1499" s="10">
        <v>80.828980000000001</v>
      </c>
      <c r="C1499" s="7">
        <v>48</v>
      </c>
      <c r="D1499" s="7">
        <v>36.96</v>
      </c>
      <c r="E1499" s="7">
        <v>255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15">
        <v>6.4814814814814813E-3</v>
      </c>
      <c r="B1500" s="10">
        <v>80.872010000000003</v>
      </c>
      <c r="C1500" s="7">
        <v>48</v>
      </c>
      <c r="D1500" s="7">
        <v>36.96</v>
      </c>
      <c r="E1500" s="7">
        <v>246.39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15">
        <v>6.4814814814814813E-3</v>
      </c>
      <c r="B1501" s="10">
        <v>80.932010000000005</v>
      </c>
      <c r="C1501" s="7">
        <v>48</v>
      </c>
      <c r="D1501" s="7">
        <v>36.96</v>
      </c>
      <c r="E1501" s="7">
        <v>235.35</v>
      </c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15">
        <v>6.4814814814814813E-3</v>
      </c>
      <c r="B1502" s="10">
        <v>80.981989999999996</v>
      </c>
      <c r="C1502" s="7">
        <v>48</v>
      </c>
      <c r="D1502" s="7">
        <v>36.86</v>
      </c>
      <c r="E1502" s="7">
        <v>222.68</v>
      </c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15">
        <v>6.4814814814814813E-3</v>
      </c>
      <c r="B1503" s="10">
        <v>81.031980000000004</v>
      </c>
      <c r="C1503" s="7">
        <v>48</v>
      </c>
      <c r="D1503" s="7">
        <v>36.86</v>
      </c>
      <c r="E1503" s="7">
        <v>211.54</v>
      </c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15">
        <v>6.4814814814814813E-3</v>
      </c>
      <c r="B1504" s="10">
        <v>81.082030000000003</v>
      </c>
      <c r="C1504" s="7">
        <v>48</v>
      </c>
      <c r="D1504" s="7">
        <v>36.96</v>
      </c>
      <c r="E1504" s="7">
        <v>202.03</v>
      </c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15">
        <v>6.4930555555555549E-3</v>
      </c>
      <c r="B1505" s="10">
        <v>81.142030000000005</v>
      </c>
      <c r="C1505" s="7">
        <v>48</v>
      </c>
      <c r="D1505" s="7">
        <v>36.86</v>
      </c>
      <c r="E1505" s="7">
        <v>189.34</v>
      </c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15">
        <v>6.4930555555555549E-3</v>
      </c>
      <c r="B1506" s="10">
        <v>81.192019999999999</v>
      </c>
      <c r="C1506" s="7">
        <v>48</v>
      </c>
      <c r="D1506" s="7">
        <v>36.86</v>
      </c>
      <c r="E1506" s="7">
        <v>178.21</v>
      </c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15">
        <v>6.4930555555555549E-3</v>
      </c>
      <c r="B1507" s="10">
        <v>81.246030000000005</v>
      </c>
      <c r="C1507" s="7">
        <v>48</v>
      </c>
      <c r="D1507" s="7">
        <v>36.75</v>
      </c>
      <c r="E1507" s="7">
        <v>165.44</v>
      </c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15">
        <v>6.4930555555555549E-3</v>
      </c>
      <c r="B1508" s="10">
        <v>81.296019999999999</v>
      </c>
      <c r="C1508" s="7">
        <v>48</v>
      </c>
      <c r="D1508" s="7">
        <v>36.65</v>
      </c>
      <c r="E1508" s="7">
        <v>152.59</v>
      </c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15">
        <v>6.4930555555555549E-3</v>
      </c>
      <c r="B1509" s="10">
        <v>81.346010000000007</v>
      </c>
      <c r="C1509" s="7">
        <v>48</v>
      </c>
      <c r="D1509" s="7">
        <v>36.549999999999997</v>
      </c>
      <c r="E1509" s="7">
        <v>139.65</v>
      </c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15">
        <v>6.4930555555555549E-3</v>
      </c>
      <c r="B1510" s="10">
        <v>81.396000000000001</v>
      </c>
      <c r="C1510" s="7">
        <v>48</v>
      </c>
      <c r="D1510" s="7">
        <v>36.65</v>
      </c>
      <c r="E1510" s="7">
        <v>129.82</v>
      </c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15">
        <v>6.4930555555555549E-3</v>
      </c>
      <c r="B1511" s="10">
        <v>81.45599</v>
      </c>
      <c r="C1511" s="7">
        <v>48</v>
      </c>
      <c r="D1511" s="7">
        <v>36.65</v>
      </c>
      <c r="E1511" s="7">
        <v>118.47</v>
      </c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15">
        <v>6.4930555555555549E-3</v>
      </c>
      <c r="B1512" s="10">
        <v>81.505979999999994</v>
      </c>
      <c r="C1512" s="7">
        <v>48</v>
      </c>
      <c r="D1512" s="7">
        <v>36.549999999999997</v>
      </c>
      <c r="E1512" s="7">
        <v>105.52</v>
      </c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15">
        <v>6.4930555555555549E-3</v>
      </c>
      <c r="B1513" s="10">
        <v>81.551029999999997</v>
      </c>
      <c r="C1513" s="7">
        <v>48</v>
      </c>
      <c r="D1513" s="7">
        <v>36.450000000000003</v>
      </c>
      <c r="E1513" s="7">
        <v>92.42</v>
      </c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15">
        <v>6.4930555555555549E-3</v>
      </c>
      <c r="B1514" s="10">
        <v>81.606020000000001</v>
      </c>
      <c r="C1514" s="7">
        <v>48</v>
      </c>
      <c r="D1514" s="7">
        <v>36.450000000000003</v>
      </c>
      <c r="E1514" s="7">
        <v>80.88</v>
      </c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15">
        <v>6.4930555555555549E-3</v>
      </c>
      <c r="B1515" s="10">
        <v>81.651979999999995</v>
      </c>
      <c r="C1515" s="7">
        <v>48</v>
      </c>
      <c r="D1515" s="7">
        <v>36.35</v>
      </c>
      <c r="E1515" s="7">
        <v>67.739999999999995</v>
      </c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15">
        <v>6.4930555555555549E-3</v>
      </c>
      <c r="B1516" s="10">
        <v>81.707030000000003</v>
      </c>
      <c r="C1516" s="7">
        <v>48</v>
      </c>
      <c r="D1516" s="7">
        <v>36.35</v>
      </c>
      <c r="E1516" s="7">
        <v>56.1</v>
      </c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15">
        <v>6.4930555555555549E-3</v>
      </c>
      <c r="B1517" s="10">
        <v>81.765010000000004</v>
      </c>
      <c r="C1517" s="7">
        <v>48</v>
      </c>
      <c r="D1517" s="7">
        <v>36.35</v>
      </c>
      <c r="E1517" s="7">
        <v>44.46</v>
      </c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15">
        <v>6.4930555555555549E-3</v>
      </c>
      <c r="B1518" s="10">
        <v>81.812010000000001</v>
      </c>
      <c r="C1518" s="7">
        <v>48</v>
      </c>
      <c r="D1518" s="7">
        <v>36.35</v>
      </c>
      <c r="E1518" s="7">
        <v>32.81</v>
      </c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15">
        <v>6.4930555555555549E-3</v>
      </c>
      <c r="B1519" s="10">
        <v>81.872010000000003</v>
      </c>
      <c r="C1519" s="7">
        <v>48</v>
      </c>
      <c r="D1519" s="7">
        <v>36.25</v>
      </c>
      <c r="E1519" s="7">
        <v>19.52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15">
        <v>6.4930555555555549E-3</v>
      </c>
      <c r="B1520" s="10">
        <v>81.911990000000003</v>
      </c>
      <c r="C1520" s="7">
        <v>48</v>
      </c>
      <c r="D1520" s="7">
        <v>36.15</v>
      </c>
      <c r="E1520" s="7">
        <v>6.14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15">
        <v>6.4930555555555549E-3</v>
      </c>
      <c r="B1521" s="10">
        <v>81.961979999999997</v>
      </c>
      <c r="C1521" s="7">
        <v>48</v>
      </c>
      <c r="D1521" s="7">
        <v>36.450000000000003</v>
      </c>
      <c r="E1521" s="7">
        <v>0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15">
        <v>6.4930555555555549E-3</v>
      </c>
      <c r="B1522" s="10">
        <v>82.012020000000007</v>
      </c>
      <c r="C1522" s="7">
        <v>48</v>
      </c>
      <c r="D1522" s="7">
        <v>36.25</v>
      </c>
      <c r="E1522" s="7">
        <v>0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15">
        <v>6.4930555555555549E-3</v>
      </c>
      <c r="B1523" s="10">
        <v>82.062010000000001</v>
      </c>
      <c r="C1523" s="7">
        <v>48</v>
      </c>
      <c r="D1523" s="7">
        <v>36.15</v>
      </c>
      <c r="E1523" s="7">
        <v>0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15">
        <v>6.5046296296296302E-3</v>
      </c>
      <c r="B1524" s="10">
        <v>82.111999999999995</v>
      </c>
      <c r="C1524" s="7">
        <v>48</v>
      </c>
      <c r="D1524" s="7">
        <v>36.15</v>
      </c>
      <c r="E1524" s="7">
        <v>0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15">
        <v>6.5046296296296302E-3</v>
      </c>
      <c r="B1525" s="10">
        <v>82.171999999999997</v>
      </c>
      <c r="C1525" s="7">
        <v>48</v>
      </c>
      <c r="D1525" s="7">
        <v>36.049999999999997</v>
      </c>
      <c r="E1525" s="7">
        <v>0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15">
        <v>6.5046296296296302E-3</v>
      </c>
      <c r="B1526" s="10">
        <v>82.218019999999996</v>
      </c>
      <c r="C1526" s="7">
        <v>48</v>
      </c>
      <c r="D1526" s="7">
        <v>36.15</v>
      </c>
      <c r="E1526" s="7">
        <v>0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15">
        <v>6.5046296296296302E-3</v>
      </c>
      <c r="B1527" s="10">
        <v>82.278989999999993</v>
      </c>
      <c r="C1527" s="7">
        <v>48</v>
      </c>
      <c r="D1527" s="7">
        <v>36.049999999999997</v>
      </c>
      <c r="E1527" s="7">
        <v>0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15">
        <v>6.5046296296296302E-3</v>
      </c>
      <c r="B1528" s="10">
        <v>82.328980000000001</v>
      </c>
      <c r="C1528" s="7">
        <v>48</v>
      </c>
      <c r="D1528" s="7">
        <v>36.049999999999997</v>
      </c>
      <c r="E1528" s="7">
        <v>0</v>
      </c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15">
        <v>6.5046296296296302E-3</v>
      </c>
      <c r="B1529" s="10">
        <v>82.37903</v>
      </c>
      <c r="C1529" s="7">
        <v>48</v>
      </c>
      <c r="D1529" s="7">
        <v>36.049999999999997</v>
      </c>
      <c r="E1529" s="7">
        <v>0</v>
      </c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15">
        <v>6.5046296296296302E-3</v>
      </c>
      <c r="B1530" s="10">
        <v>82.429019999999994</v>
      </c>
      <c r="C1530" s="7">
        <v>48</v>
      </c>
      <c r="D1530" s="7">
        <v>36.049999999999997</v>
      </c>
      <c r="E1530" s="7">
        <v>0</v>
      </c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15">
        <v>6.5046296296296302E-3</v>
      </c>
      <c r="B1531" s="10">
        <v>82.489009999999993</v>
      </c>
      <c r="C1531" s="7">
        <v>48</v>
      </c>
      <c r="D1531" s="7">
        <v>36.049999999999997</v>
      </c>
      <c r="E1531" s="7">
        <v>0</v>
      </c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15">
        <v>6.5046296296296302E-3</v>
      </c>
      <c r="B1532" s="10">
        <v>82.539000000000001</v>
      </c>
      <c r="C1532" s="7">
        <v>48</v>
      </c>
      <c r="D1532" s="7">
        <v>35.950000000000003</v>
      </c>
      <c r="E1532" s="7">
        <v>0</v>
      </c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15">
        <v>6.5046296296296302E-3</v>
      </c>
      <c r="B1533" s="10">
        <v>82.588989999999995</v>
      </c>
      <c r="C1533" s="7">
        <v>48</v>
      </c>
      <c r="D1533" s="7">
        <v>35.85</v>
      </c>
      <c r="E1533" s="7">
        <v>0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15">
        <v>6.5046296296296302E-3</v>
      </c>
      <c r="B1534" s="10">
        <v>82.646000000000001</v>
      </c>
      <c r="C1534" s="7">
        <v>48</v>
      </c>
      <c r="D1534" s="7">
        <v>35.950000000000003</v>
      </c>
      <c r="E1534" s="7">
        <v>0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15">
        <v>6.5046296296296302E-3</v>
      </c>
      <c r="B1535" s="10">
        <v>82.695980000000006</v>
      </c>
      <c r="C1535" s="7">
        <v>48</v>
      </c>
      <c r="D1535" s="7">
        <v>35.75</v>
      </c>
      <c r="E1535" s="7">
        <v>0</v>
      </c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15">
        <v>6.5046296296296302E-3</v>
      </c>
      <c r="B1536" s="10">
        <v>82.746030000000005</v>
      </c>
      <c r="C1536" s="7">
        <v>48</v>
      </c>
      <c r="D1536" s="7">
        <v>35.85</v>
      </c>
      <c r="E1536" s="7">
        <v>0</v>
      </c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15">
        <v>6.5046296296296302E-3</v>
      </c>
      <c r="B1537" s="10">
        <v>82.806030000000007</v>
      </c>
      <c r="C1537" s="7">
        <v>48</v>
      </c>
      <c r="D1537" s="7">
        <v>35.950000000000003</v>
      </c>
      <c r="E1537" s="7">
        <v>0</v>
      </c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15">
        <v>6.5046296296296302E-3</v>
      </c>
      <c r="B1538" s="10">
        <v>82.856020000000001</v>
      </c>
      <c r="C1538" s="7">
        <v>48</v>
      </c>
      <c r="D1538" s="7">
        <v>35.950000000000003</v>
      </c>
      <c r="E1538" s="7">
        <v>0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15">
        <v>6.5046296296296302E-3</v>
      </c>
      <c r="B1539" s="10">
        <v>82.911990000000003</v>
      </c>
      <c r="C1539" s="7">
        <v>48</v>
      </c>
      <c r="D1539" s="7">
        <v>35.85</v>
      </c>
      <c r="E1539" s="7">
        <v>0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15">
        <v>6.5046296296296302E-3</v>
      </c>
      <c r="B1540" s="10">
        <v>82.961979999999997</v>
      </c>
      <c r="C1540" s="7">
        <v>48</v>
      </c>
      <c r="D1540" s="7">
        <v>35.85</v>
      </c>
      <c r="E1540" s="7">
        <v>0</v>
      </c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15">
        <v>6.5046296296296302E-3</v>
      </c>
      <c r="B1541" s="10">
        <v>83.013000000000005</v>
      </c>
      <c r="C1541" s="7">
        <v>48</v>
      </c>
      <c r="D1541" s="7">
        <v>35.85</v>
      </c>
      <c r="E1541" s="7">
        <v>0</v>
      </c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15">
        <v>6.5046296296296302E-3</v>
      </c>
      <c r="B1542" s="10">
        <v>83.062989999999999</v>
      </c>
      <c r="C1542" s="7">
        <v>48</v>
      </c>
      <c r="D1542" s="7">
        <v>35.85</v>
      </c>
      <c r="E1542" s="7">
        <v>0</v>
      </c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15">
        <v>6.5162037037037037E-3</v>
      </c>
      <c r="B1543" s="10">
        <v>83.122990000000001</v>
      </c>
      <c r="C1543" s="7">
        <v>48</v>
      </c>
      <c r="D1543" s="7">
        <v>35.75</v>
      </c>
      <c r="E1543" s="7">
        <v>0</v>
      </c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15">
        <v>6.5162037037037037E-3</v>
      </c>
      <c r="B1544" s="10">
        <v>83.171999999999997</v>
      </c>
      <c r="C1544" s="7">
        <v>48</v>
      </c>
      <c r="D1544" s="7">
        <v>35.75</v>
      </c>
      <c r="E1544" s="7">
        <v>0</v>
      </c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15">
        <v>6.5162037037037037E-3</v>
      </c>
      <c r="B1545" s="10">
        <v>83.231989999999996</v>
      </c>
      <c r="C1545" s="7">
        <v>48</v>
      </c>
      <c r="D1545" s="7">
        <v>35.75</v>
      </c>
      <c r="E1545" s="7">
        <v>0</v>
      </c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15">
        <v>6.5162037037037037E-3</v>
      </c>
      <c r="B1546" s="10">
        <v>83.281980000000004</v>
      </c>
      <c r="C1546" s="7">
        <v>48</v>
      </c>
      <c r="D1546" s="7">
        <v>35.75</v>
      </c>
      <c r="E1546" s="7">
        <v>0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15">
        <v>6.5162037037037037E-3</v>
      </c>
      <c r="B1547" s="10">
        <v>83.341980000000007</v>
      </c>
      <c r="C1547" s="7">
        <v>48</v>
      </c>
      <c r="D1547" s="7">
        <v>35.75</v>
      </c>
      <c r="E1547" s="7">
        <v>0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15">
        <v>6.5162037037037037E-3</v>
      </c>
      <c r="B1548" s="10">
        <v>83.398009999999999</v>
      </c>
      <c r="C1548" s="7">
        <v>48</v>
      </c>
      <c r="D1548" s="7">
        <v>35.75</v>
      </c>
      <c r="E1548" s="7">
        <v>0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15">
        <v>6.5162037037037037E-3</v>
      </c>
      <c r="B1549" s="10">
        <v>83.447999999999993</v>
      </c>
      <c r="C1549" s="7">
        <v>48</v>
      </c>
      <c r="D1549" s="7">
        <v>35.75</v>
      </c>
      <c r="E1549" s="7">
        <v>0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15">
        <v>6.5162037037037037E-3</v>
      </c>
      <c r="B1550" s="10">
        <v>83.497990000000001</v>
      </c>
      <c r="C1550" s="7">
        <v>48</v>
      </c>
      <c r="D1550" s="7">
        <v>35.65</v>
      </c>
      <c r="E1550" s="7">
        <v>0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15">
        <v>6.5162037037037037E-3</v>
      </c>
      <c r="B1551" s="10">
        <v>83.547970000000007</v>
      </c>
      <c r="C1551" s="7">
        <v>48</v>
      </c>
      <c r="D1551" s="7">
        <v>35.85</v>
      </c>
      <c r="E1551" s="7">
        <v>0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15">
        <v>6.5162037037037037E-3</v>
      </c>
      <c r="B1552" s="10">
        <v>83.596010000000007</v>
      </c>
      <c r="C1552" s="7">
        <v>48</v>
      </c>
      <c r="D1552" s="7">
        <v>35.65</v>
      </c>
      <c r="E1552" s="7">
        <v>0</v>
      </c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15">
        <v>6.5162037037037037E-3</v>
      </c>
      <c r="B1553" s="10">
        <v>83.656009999999995</v>
      </c>
      <c r="C1553" s="7">
        <v>48</v>
      </c>
      <c r="D1553" s="7">
        <v>35.75</v>
      </c>
      <c r="E1553" s="7">
        <v>0</v>
      </c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15">
        <v>6.5162037037037037E-3</v>
      </c>
      <c r="B1554" s="10">
        <v>83.70599</v>
      </c>
      <c r="C1554" s="7">
        <v>48</v>
      </c>
      <c r="D1554" s="7">
        <v>35.85</v>
      </c>
      <c r="E1554" s="7">
        <v>0</v>
      </c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15">
        <v>6.5162037037037037E-3</v>
      </c>
      <c r="B1555" s="10">
        <v>83.762020000000007</v>
      </c>
      <c r="C1555" s="7">
        <v>48</v>
      </c>
      <c r="D1555" s="7">
        <v>35.65</v>
      </c>
      <c r="E1555" s="7">
        <v>0</v>
      </c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15">
        <v>6.5162037037037037E-3</v>
      </c>
      <c r="B1556" s="10">
        <v>83.812010000000001</v>
      </c>
      <c r="C1556" s="7">
        <v>48</v>
      </c>
      <c r="D1556" s="7">
        <v>35.75</v>
      </c>
      <c r="E1556" s="7">
        <v>0</v>
      </c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15">
        <v>6.5162037037037037E-3</v>
      </c>
      <c r="B1557" s="10">
        <v>83.875979999999998</v>
      </c>
      <c r="C1557" s="7">
        <v>48</v>
      </c>
      <c r="D1557" s="7">
        <v>35.65</v>
      </c>
      <c r="E1557" s="7">
        <v>0</v>
      </c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15">
        <v>6.5162037037037037E-3</v>
      </c>
      <c r="B1558" s="10">
        <v>83.929019999999994</v>
      </c>
      <c r="C1558" s="7">
        <v>48</v>
      </c>
      <c r="D1558" s="7">
        <v>35.75</v>
      </c>
      <c r="E1558" s="7">
        <v>0</v>
      </c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15">
        <v>6.5162037037037037E-3</v>
      </c>
      <c r="B1559" s="10">
        <v>83.976990000000001</v>
      </c>
      <c r="C1559" s="7">
        <v>48</v>
      </c>
      <c r="D1559" s="7">
        <v>35.75</v>
      </c>
      <c r="E1559" s="7">
        <v>0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15">
        <v>6.5162037037037037E-3</v>
      </c>
      <c r="B1560" s="10">
        <v>84.018979999999999</v>
      </c>
      <c r="C1560" s="7">
        <v>48</v>
      </c>
      <c r="D1560" s="7">
        <v>35.75</v>
      </c>
      <c r="E1560" s="7">
        <v>0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15">
        <v>6.5162037037037037E-3</v>
      </c>
      <c r="B1561" s="10">
        <v>84.072019999999995</v>
      </c>
      <c r="C1561" s="7">
        <v>48</v>
      </c>
      <c r="D1561" s="7">
        <v>35.75</v>
      </c>
      <c r="E1561" s="7">
        <v>0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15">
        <v>6.5277777777777782E-3</v>
      </c>
      <c r="B1562" s="10">
        <v>84.12903</v>
      </c>
      <c r="C1562" s="7">
        <v>48</v>
      </c>
      <c r="D1562" s="7">
        <v>35.75</v>
      </c>
      <c r="E1562" s="7">
        <v>0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15">
        <v>6.5277777777777782E-3</v>
      </c>
      <c r="B1563" s="10">
        <v>84.179019999999994</v>
      </c>
      <c r="C1563" s="7">
        <v>48</v>
      </c>
      <c r="D1563" s="7">
        <v>35.75</v>
      </c>
      <c r="E1563" s="7">
        <v>0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15">
        <v>6.5277777777777782E-3</v>
      </c>
      <c r="B1564" s="10">
        <v>84.239009999999993</v>
      </c>
      <c r="C1564" s="7">
        <v>48</v>
      </c>
      <c r="D1564" s="7">
        <v>35.75</v>
      </c>
      <c r="E1564" s="7">
        <v>0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15">
        <v>6.5277777777777782E-3</v>
      </c>
      <c r="B1565" s="10">
        <v>84.289000000000001</v>
      </c>
      <c r="C1565" s="7">
        <v>48</v>
      </c>
      <c r="D1565" s="7">
        <v>35.85</v>
      </c>
      <c r="E1565" s="7">
        <v>0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15">
        <v>6.5277777777777782E-3</v>
      </c>
      <c r="B1566" s="10">
        <v>84.345029999999994</v>
      </c>
      <c r="C1566" s="7">
        <v>48</v>
      </c>
      <c r="D1566" s="7">
        <v>35.75</v>
      </c>
      <c r="E1566" s="7">
        <v>0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15">
        <v>6.5277777777777782E-3</v>
      </c>
      <c r="B1567" s="10">
        <v>84.396000000000001</v>
      </c>
      <c r="C1567" s="7">
        <v>48</v>
      </c>
      <c r="D1567" s="7">
        <v>35.75</v>
      </c>
      <c r="E1567" s="7">
        <v>0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15">
        <v>6.5277777777777782E-3</v>
      </c>
      <c r="B1568" s="10">
        <v>84.445980000000006</v>
      </c>
      <c r="C1568" s="7">
        <v>48</v>
      </c>
      <c r="D1568" s="7">
        <v>35.75</v>
      </c>
      <c r="E1568" s="7">
        <v>0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15">
        <v>6.5277777777777782E-3</v>
      </c>
      <c r="B1569" s="10">
        <v>84.505979999999994</v>
      </c>
      <c r="C1569" s="7">
        <v>48</v>
      </c>
      <c r="D1569" s="7">
        <v>35.75</v>
      </c>
      <c r="E1569" s="7">
        <v>0</v>
      </c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15">
        <v>6.5277777777777782E-3</v>
      </c>
      <c r="B1570" s="10">
        <v>84.556030000000007</v>
      </c>
      <c r="C1570" s="7">
        <v>48</v>
      </c>
      <c r="D1570" s="7">
        <v>35.85</v>
      </c>
      <c r="E1570" s="7">
        <v>0</v>
      </c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15">
        <v>6.5277777777777782E-3</v>
      </c>
      <c r="B1571" s="10">
        <v>84.611019999999996</v>
      </c>
      <c r="C1571" s="7">
        <v>48</v>
      </c>
      <c r="D1571" s="7">
        <v>35.75</v>
      </c>
      <c r="E1571" s="7">
        <v>0</v>
      </c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15">
        <v>6.5277777777777782E-3</v>
      </c>
      <c r="B1572" s="10">
        <v>84.661010000000005</v>
      </c>
      <c r="C1572" s="7">
        <v>48</v>
      </c>
      <c r="D1572" s="7">
        <v>35.75</v>
      </c>
      <c r="E1572" s="7">
        <v>0</v>
      </c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15">
        <v>6.5277777777777782E-3</v>
      </c>
      <c r="B1573" s="10">
        <v>84.710999999999999</v>
      </c>
      <c r="C1573" s="7">
        <v>48</v>
      </c>
      <c r="D1573" s="7">
        <v>35.549999999999997</v>
      </c>
      <c r="E1573" s="7">
        <v>0</v>
      </c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15">
        <v>6.5277777777777782E-3</v>
      </c>
      <c r="B1574" s="10">
        <v>84.765990000000002</v>
      </c>
      <c r="C1574" s="7">
        <v>48</v>
      </c>
      <c r="D1574" s="7">
        <v>35.75</v>
      </c>
      <c r="E1574" s="7">
        <v>0</v>
      </c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15">
        <v>6.5277777777777782E-3</v>
      </c>
      <c r="B1575" s="10">
        <v>84.825990000000004</v>
      </c>
      <c r="C1575" s="7">
        <v>48</v>
      </c>
      <c r="D1575" s="7">
        <v>35.85</v>
      </c>
      <c r="E1575" s="7">
        <v>0</v>
      </c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15">
        <v>6.5277777777777782E-3</v>
      </c>
      <c r="B1576" s="10">
        <v>84.872010000000003</v>
      </c>
      <c r="C1576" s="7">
        <v>48</v>
      </c>
      <c r="D1576" s="7">
        <v>35.85</v>
      </c>
      <c r="E1576" s="7">
        <v>0</v>
      </c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15">
        <v>6.5277777777777782E-3</v>
      </c>
      <c r="B1577" s="10">
        <v>84.921999999999997</v>
      </c>
      <c r="C1577" s="7">
        <v>48</v>
      </c>
      <c r="D1577" s="7">
        <v>35.85</v>
      </c>
      <c r="E1577" s="7">
        <v>0</v>
      </c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15">
        <v>6.5277777777777782E-3</v>
      </c>
      <c r="B1578" s="10">
        <v>84.981989999999996</v>
      </c>
      <c r="C1578" s="7">
        <v>48</v>
      </c>
      <c r="D1578" s="7">
        <v>35.950000000000003</v>
      </c>
      <c r="E1578" s="7">
        <v>0</v>
      </c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15">
        <v>6.5277777777777782E-3</v>
      </c>
      <c r="B1579" s="10">
        <v>85.031980000000004</v>
      </c>
      <c r="C1579" s="7">
        <v>48</v>
      </c>
      <c r="D1579" s="7">
        <v>35.85</v>
      </c>
      <c r="E1579" s="7">
        <v>0</v>
      </c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15">
        <v>6.5277777777777782E-3</v>
      </c>
      <c r="B1580" s="10">
        <v>85.088989999999995</v>
      </c>
      <c r="C1580" s="7">
        <v>48</v>
      </c>
      <c r="D1580" s="7">
        <v>35.85</v>
      </c>
      <c r="E1580" s="7">
        <v>0</v>
      </c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15">
        <v>6.5393518518518517E-3</v>
      </c>
      <c r="B1581" s="10">
        <v>85.138980000000004</v>
      </c>
      <c r="C1581" s="7">
        <v>48</v>
      </c>
      <c r="D1581" s="7">
        <v>35.85</v>
      </c>
      <c r="E1581" s="7">
        <v>0</v>
      </c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15">
        <v>6.5393518518518517E-3</v>
      </c>
      <c r="B1582" s="10">
        <v>85.195980000000006</v>
      </c>
      <c r="C1582" s="7">
        <v>48</v>
      </c>
      <c r="D1582" s="7">
        <v>35.85</v>
      </c>
      <c r="E1582" s="7">
        <v>0</v>
      </c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15">
        <v>6.5393518518518517E-3</v>
      </c>
      <c r="B1583" s="10">
        <v>85.246030000000005</v>
      </c>
      <c r="C1583" s="7">
        <v>48</v>
      </c>
      <c r="D1583" s="7">
        <v>35.950000000000003</v>
      </c>
      <c r="E1583" s="7">
        <v>0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15">
        <v>6.5393518518518517E-3</v>
      </c>
      <c r="B1584" s="10">
        <v>85.296019999999999</v>
      </c>
      <c r="C1584" s="7">
        <v>48</v>
      </c>
      <c r="D1584" s="7">
        <v>35.950000000000003</v>
      </c>
      <c r="E1584" s="7">
        <v>0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15">
        <v>6.5393518518518517E-3</v>
      </c>
      <c r="B1585" s="10">
        <v>85.356020000000001</v>
      </c>
      <c r="C1585" s="7">
        <v>48</v>
      </c>
      <c r="D1585" s="7">
        <v>35.950000000000003</v>
      </c>
      <c r="E1585" s="7">
        <v>0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15">
        <v>6.5393518518518517E-3</v>
      </c>
      <c r="B1586" s="10">
        <v>85.400999999999996</v>
      </c>
      <c r="C1586" s="7">
        <v>48</v>
      </c>
      <c r="D1586" s="7">
        <v>35.950000000000003</v>
      </c>
      <c r="E1586" s="7">
        <v>0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15">
        <v>6.5393518518518517E-3</v>
      </c>
      <c r="B1587" s="10">
        <v>85.453980000000001</v>
      </c>
      <c r="C1587" s="7">
        <v>48</v>
      </c>
      <c r="D1587" s="7">
        <v>35.950000000000003</v>
      </c>
      <c r="E1587" s="7">
        <v>0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15">
        <v>6.5393518518518517E-3</v>
      </c>
      <c r="B1588" s="10">
        <v>85.504999999999995</v>
      </c>
      <c r="C1588" s="7">
        <v>48</v>
      </c>
      <c r="D1588" s="7">
        <v>35.950000000000003</v>
      </c>
      <c r="E1588" s="7">
        <v>0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15">
        <v>6.5393518518518517E-3</v>
      </c>
      <c r="B1589" s="10">
        <v>85.564999999999998</v>
      </c>
      <c r="C1589" s="7">
        <v>48</v>
      </c>
      <c r="D1589" s="7">
        <v>36.049999999999997</v>
      </c>
      <c r="E1589" s="7">
        <v>0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15">
        <v>6.5393518518518517E-3</v>
      </c>
      <c r="B1590" s="10">
        <v>85.614990000000006</v>
      </c>
      <c r="C1590" s="7">
        <v>48</v>
      </c>
      <c r="D1590" s="7">
        <v>36.049999999999997</v>
      </c>
      <c r="E1590" s="7">
        <v>0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15">
        <v>6.5393518518518517E-3</v>
      </c>
      <c r="B1591" s="10">
        <v>85.66498</v>
      </c>
      <c r="C1591" s="7">
        <v>48</v>
      </c>
      <c r="D1591" s="7">
        <v>36.049999999999997</v>
      </c>
      <c r="E1591" s="7">
        <v>0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15">
        <v>6.5393518518518517E-3</v>
      </c>
      <c r="B1592" s="10">
        <v>85.724980000000002</v>
      </c>
      <c r="C1592" s="7">
        <v>48</v>
      </c>
      <c r="D1592" s="7">
        <v>36.049999999999997</v>
      </c>
      <c r="E1592" s="7">
        <v>0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15">
        <v>6.5393518518518517E-3</v>
      </c>
      <c r="B1593" s="10">
        <v>85.778989999999993</v>
      </c>
      <c r="C1593" s="7">
        <v>48</v>
      </c>
      <c r="D1593" s="7">
        <v>36.15</v>
      </c>
      <c r="E1593" s="7">
        <v>0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15">
        <v>6.5393518518518517E-3</v>
      </c>
      <c r="B1594" s="10">
        <v>85.828980000000001</v>
      </c>
      <c r="C1594" s="7">
        <v>48</v>
      </c>
      <c r="D1594" s="7">
        <v>36.15</v>
      </c>
      <c r="E1594" s="7">
        <v>0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15">
        <v>6.5393518518518517E-3</v>
      </c>
      <c r="B1595" s="10">
        <v>85.87903</v>
      </c>
      <c r="C1595" s="7">
        <v>48</v>
      </c>
      <c r="D1595" s="7">
        <v>36.15</v>
      </c>
      <c r="E1595" s="7">
        <v>0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15">
        <v>6.5393518518518517E-3</v>
      </c>
      <c r="B1596" s="10">
        <v>85.939030000000002</v>
      </c>
      <c r="C1596" s="7">
        <v>48</v>
      </c>
      <c r="D1596" s="7">
        <v>36.35</v>
      </c>
      <c r="E1596" s="7">
        <v>0</v>
      </c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15">
        <v>6.5393518518518517E-3</v>
      </c>
      <c r="B1597" s="10">
        <v>85.989009999999993</v>
      </c>
      <c r="C1597" s="7">
        <v>48</v>
      </c>
      <c r="D1597" s="7">
        <v>36.65</v>
      </c>
      <c r="E1597" s="7">
        <v>0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15">
        <v>6.5393518518518517E-3</v>
      </c>
      <c r="B1598" s="10">
        <v>86.046019999999999</v>
      </c>
      <c r="C1598" s="7">
        <v>48</v>
      </c>
      <c r="D1598" s="7">
        <v>36.86</v>
      </c>
      <c r="E1598" s="7">
        <v>0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15">
        <v>6.5393518518518517E-3</v>
      </c>
      <c r="B1599" s="10">
        <v>86.096010000000007</v>
      </c>
      <c r="C1599" s="7">
        <v>48</v>
      </c>
      <c r="D1599" s="7">
        <v>37.26</v>
      </c>
      <c r="E1599" s="7">
        <v>0</v>
      </c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15">
        <v>6.5509259259259262E-3</v>
      </c>
      <c r="B1600" s="10">
        <v>86.146000000000001</v>
      </c>
      <c r="C1600" s="7">
        <v>48</v>
      </c>
      <c r="D1600" s="7">
        <v>37.57</v>
      </c>
      <c r="E1600" s="7">
        <v>0</v>
      </c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15">
        <v>6.5509259259259262E-3</v>
      </c>
      <c r="B1601" s="10">
        <v>86.20599</v>
      </c>
      <c r="C1601" s="7">
        <v>48</v>
      </c>
      <c r="D1601" s="7">
        <v>38.19</v>
      </c>
      <c r="E1601" s="7">
        <v>0</v>
      </c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15">
        <v>6.5509259259259262E-3</v>
      </c>
      <c r="B1602" s="10">
        <v>86.255979999999994</v>
      </c>
      <c r="C1602" s="7">
        <v>48</v>
      </c>
      <c r="D1602" s="7">
        <v>38.82</v>
      </c>
      <c r="E1602" s="7">
        <v>0</v>
      </c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15">
        <v>6.5509259259259262E-3</v>
      </c>
      <c r="B1603" s="10">
        <v>86.304990000000004</v>
      </c>
      <c r="C1603" s="7">
        <v>48</v>
      </c>
      <c r="D1603" s="7">
        <v>39.450000000000003</v>
      </c>
      <c r="E1603" s="7">
        <v>0</v>
      </c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15">
        <v>6.5509259259259262E-3</v>
      </c>
      <c r="B1604" s="10">
        <v>86.364990000000006</v>
      </c>
      <c r="C1604" s="7">
        <v>48</v>
      </c>
      <c r="D1604" s="7">
        <v>40.200000000000003</v>
      </c>
      <c r="E1604" s="7">
        <v>0</v>
      </c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15">
        <v>6.5509259259259262E-3</v>
      </c>
      <c r="B1605" s="10">
        <v>86.41498</v>
      </c>
      <c r="C1605" s="7">
        <v>48</v>
      </c>
      <c r="D1605" s="7">
        <v>40.85</v>
      </c>
      <c r="E1605" s="7">
        <v>0</v>
      </c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15">
        <v>6.5509259259259262E-3</v>
      </c>
      <c r="B1606" s="10">
        <v>86.465029999999999</v>
      </c>
      <c r="C1606" s="7">
        <v>48</v>
      </c>
      <c r="D1606" s="7">
        <v>41.61</v>
      </c>
      <c r="E1606" s="7">
        <v>0</v>
      </c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15">
        <v>6.5509259259259262E-3</v>
      </c>
      <c r="B1607" s="10">
        <v>86.525019999999998</v>
      </c>
      <c r="C1607" s="7">
        <v>48</v>
      </c>
      <c r="D1607" s="7">
        <v>42.17</v>
      </c>
      <c r="E1607" s="7">
        <v>0</v>
      </c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15">
        <v>6.5509259259259262E-3</v>
      </c>
      <c r="B1608" s="10">
        <v>86.578980000000001</v>
      </c>
      <c r="C1608" s="7">
        <v>48</v>
      </c>
      <c r="D1608" s="7">
        <v>42.61</v>
      </c>
      <c r="E1608" s="7">
        <v>0</v>
      </c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15">
        <v>6.5509259259259262E-3</v>
      </c>
      <c r="B1609" s="10">
        <v>86.62903</v>
      </c>
      <c r="C1609" s="7">
        <v>48</v>
      </c>
      <c r="D1609" s="7">
        <v>43.07</v>
      </c>
      <c r="E1609" s="7">
        <v>0</v>
      </c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15">
        <v>6.5509259259259262E-3</v>
      </c>
      <c r="B1610" s="10">
        <v>86.679019999999994</v>
      </c>
      <c r="C1610" s="7">
        <v>48</v>
      </c>
      <c r="D1610" s="7">
        <v>43.52</v>
      </c>
      <c r="E1610" s="7">
        <v>0</v>
      </c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15">
        <v>6.5509259259259262E-3</v>
      </c>
      <c r="B1611" s="10">
        <v>86.739009999999993</v>
      </c>
      <c r="C1611" s="7">
        <v>48</v>
      </c>
      <c r="D1611" s="7">
        <v>43.86</v>
      </c>
      <c r="E1611" s="7">
        <v>0</v>
      </c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15">
        <v>6.5509259259259262E-3</v>
      </c>
      <c r="B1612" s="10">
        <v>86.789000000000001</v>
      </c>
      <c r="C1612" s="7">
        <v>48</v>
      </c>
      <c r="D1612" s="7">
        <v>44.33</v>
      </c>
      <c r="E1612" s="7">
        <v>0</v>
      </c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15">
        <v>6.5509259259259262E-3</v>
      </c>
      <c r="B1613" s="10">
        <v>86.835999999999999</v>
      </c>
      <c r="C1613" s="7">
        <v>48</v>
      </c>
      <c r="D1613" s="7">
        <v>44.68</v>
      </c>
      <c r="E1613" s="7">
        <v>0</v>
      </c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15">
        <v>6.5509259259259262E-3</v>
      </c>
      <c r="B1614" s="10">
        <v>86.885990000000007</v>
      </c>
      <c r="C1614" s="7">
        <v>48</v>
      </c>
      <c r="D1614" s="7">
        <v>44.91</v>
      </c>
      <c r="E1614" s="7">
        <v>0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15">
        <v>6.5509259259259262E-3</v>
      </c>
      <c r="B1615" s="10">
        <v>86.945980000000006</v>
      </c>
      <c r="C1615" s="7">
        <v>48</v>
      </c>
      <c r="D1615" s="7">
        <v>45.15</v>
      </c>
      <c r="E1615" s="7">
        <v>0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15">
        <v>6.5509259259259262E-3</v>
      </c>
      <c r="B1616" s="10">
        <v>86.996030000000005</v>
      </c>
      <c r="C1616" s="7">
        <v>48</v>
      </c>
      <c r="D1616" s="7">
        <v>45.27</v>
      </c>
      <c r="E1616" s="7">
        <v>0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15">
        <v>6.5509259259259262E-3</v>
      </c>
      <c r="B1617" s="10">
        <v>87.046019999999999</v>
      </c>
      <c r="C1617" s="7">
        <v>48</v>
      </c>
      <c r="D1617" s="7">
        <v>45.39</v>
      </c>
      <c r="E1617" s="7">
        <v>0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15">
        <v>6.5509259259259262E-3</v>
      </c>
      <c r="B1618" s="10">
        <v>87.106020000000001</v>
      </c>
      <c r="C1618" s="7">
        <v>48</v>
      </c>
      <c r="D1618" s="7">
        <v>45.63</v>
      </c>
      <c r="E1618" s="7">
        <v>0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15">
        <v>6.5624999999999998E-3</v>
      </c>
      <c r="B1619" s="10">
        <v>87.156009999999995</v>
      </c>
      <c r="C1619" s="7">
        <v>48</v>
      </c>
      <c r="D1619" s="7">
        <v>45.74</v>
      </c>
      <c r="E1619" s="7">
        <v>0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15">
        <v>6.5624999999999998E-3</v>
      </c>
      <c r="B1620" s="10">
        <v>87.203980000000001</v>
      </c>
      <c r="C1620" s="7">
        <v>48</v>
      </c>
      <c r="D1620" s="7">
        <v>46.11</v>
      </c>
      <c r="E1620" s="7">
        <v>0</v>
      </c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15">
        <v>6.5624999999999998E-3</v>
      </c>
      <c r="B1621" s="10">
        <v>87.263980000000004</v>
      </c>
      <c r="C1621" s="7">
        <v>48</v>
      </c>
      <c r="D1621" s="7">
        <v>46.35</v>
      </c>
      <c r="E1621" s="7">
        <v>0</v>
      </c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15">
        <v>6.5624999999999998E-3</v>
      </c>
      <c r="B1622" s="10">
        <v>87.314030000000002</v>
      </c>
      <c r="C1622" s="7">
        <v>48</v>
      </c>
      <c r="D1622" s="7">
        <v>46.71</v>
      </c>
      <c r="E1622" s="7">
        <v>0</v>
      </c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15">
        <v>6.5624999999999998E-3</v>
      </c>
      <c r="B1623" s="10">
        <v>87.372010000000003</v>
      </c>
      <c r="C1623" s="7">
        <v>48</v>
      </c>
      <c r="D1623" s="7">
        <v>46.96</v>
      </c>
      <c r="E1623" s="7">
        <v>0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15">
        <v>6.5624999999999998E-3</v>
      </c>
      <c r="B1624" s="10">
        <v>87.421999999999997</v>
      </c>
      <c r="C1624" s="7">
        <v>48</v>
      </c>
      <c r="D1624" s="7">
        <v>47.08</v>
      </c>
      <c r="E1624" s="7">
        <v>0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15">
        <v>6.5624999999999998E-3</v>
      </c>
      <c r="B1625" s="10">
        <v>87.478999999999999</v>
      </c>
      <c r="C1625" s="7">
        <v>48</v>
      </c>
      <c r="D1625" s="7">
        <v>47.21</v>
      </c>
      <c r="E1625" s="7">
        <v>0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15">
        <v>6.5624999999999998E-3</v>
      </c>
      <c r="B1626" s="10">
        <v>87.528989999999993</v>
      </c>
      <c r="C1626" s="7">
        <v>48</v>
      </c>
      <c r="D1626" s="7">
        <v>47.33</v>
      </c>
      <c r="E1626" s="7">
        <v>0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15">
        <v>6.5624999999999998E-3</v>
      </c>
      <c r="B1627" s="10">
        <v>87.58099</v>
      </c>
      <c r="C1627" s="7">
        <v>48</v>
      </c>
      <c r="D1627" s="7">
        <v>47.58</v>
      </c>
      <c r="E1627" s="7">
        <v>0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15">
        <v>6.5624999999999998E-3</v>
      </c>
      <c r="B1628" s="10">
        <v>87.630979999999994</v>
      </c>
      <c r="C1628" s="7">
        <v>48</v>
      </c>
      <c r="D1628" s="7">
        <v>47.83</v>
      </c>
      <c r="E1628" s="7">
        <v>0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15">
        <v>6.5624999999999998E-3</v>
      </c>
      <c r="B1629" s="10">
        <v>87.689030000000002</v>
      </c>
      <c r="C1629" s="7">
        <v>48</v>
      </c>
      <c r="D1629" s="7">
        <v>48.21</v>
      </c>
      <c r="E1629" s="7">
        <v>0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15">
        <v>6.5624999999999998E-3</v>
      </c>
      <c r="B1630" s="10">
        <v>87.746030000000005</v>
      </c>
      <c r="C1630" s="7">
        <v>48</v>
      </c>
      <c r="D1630" s="7">
        <v>48.46</v>
      </c>
      <c r="E1630" s="7">
        <v>0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15">
        <v>6.5624999999999998E-3</v>
      </c>
      <c r="B1631" s="10">
        <v>87.796019999999999</v>
      </c>
      <c r="C1631" s="7">
        <v>48</v>
      </c>
      <c r="D1631" s="7">
        <v>48.98</v>
      </c>
      <c r="E1631" s="7">
        <v>0</v>
      </c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15">
        <v>6.5624999999999998E-3</v>
      </c>
      <c r="B1632" s="10">
        <v>87.846010000000007</v>
      </c>
      <c r="C1632" s="7">
        <v>48</v>
      </c>
      <c r="D1632" s="7">
        <v>49.23</v>
      </c>
      <c r="E1632" s="7">
        <v>0</v>
      </c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15">
        <v>6.5624999999999998E-3</v>
      </c>
      <c r="B1633" s="10">
        <v>87.906009999999995</v>
      </c>
      <c r="C1633" s="7">
        <v>48</v>
      </c>
      <c r="D1633" s="7">
        <v>49.75</v>
      </c>
      <c r="E1633" s="7">
        <v>0</v>
      </c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15">
        <v>6.5624999999999998E-3</v>
      </c>
      <c r="B1634" s="10">
        <v>87.95599</v>
      </c>
      <c r="C1634" s="7">
        <v>48</v>
      </c>
      <c r="D1634" s="7">
        <v>50.15</v>
      </c>
      <c r="E1634" s="7">
        <v>0</v>
      </c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15">
        <v>6.5624999999999998E-3</v>
      </c>
      <c r="B1635" s="10">
        <v>88.012020000000007</v>
      </c>
      <c r="C1635" s="7">
        <v>48</v>
      </c>
      <c r="D1635" s="7">
        <v>50.68</v>
      </c>
      <c r="E1635" s="7">
        <v>0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15">
        <v>6.5624999999999998E-3</v>
      </c>
      <c r="B1636" s="10">
        <v>88.062010000000001</v>
      </c>
      <c r="C1636" s="7">
        <v>48</v>
      </c>
      <c r="D1636" s="7">
        <v>50.82</v>
      </c>
      <c r="E1636" s="7">
        <v>0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15">
        <v>6.5740740740740733E-3</v>
      </c>
      <c r="B1637" s="10">
        <v>88.111999999999995</v>
      </c>
      <c r="C1637" s="7">
        <v>48</v>
      </c>
      <c r="D1637" s="7">
        <v>51.22</v>
      </c>
      <c r="E1637" s="7">
        <v>0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15">
        <v>6.5740740740740733E-3</v>
      </c>
      <c r="B1638" s="10">
        <v>88.161990000000003</v>
      </c>
      <c r="C1638" s="7">
        <v>48</v>
      </c>
      <c r="D1638" s="7">
        <v>51.49</v>
      </c>
      <c r="E1638" s="7">
        <v>0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15">
        <v>6.5740740740740733E-3</v>
      </c>
      <c r="B1639" s="10">
        <v>88.221980000000002</v>
      </c>
      <c r="C1639" s="7">
        <v>48</v>
      </c>
      <c r="D1639" s="7">
        <v>51.91</v>
      </c>
      <c r="E1639" s="7">
        <v>0</v>
      </c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15">
        <v>6.5740740740740733E-3</v>
      </c>
      <c r="B1640" s="10">
        <v>88.278019999999998</v>
      </c>
      <c r="C1640" s="7">
        <v>48</v>
      </c>
      <c r="D1640" s="7">
        <v>52.33</v>
      </c>
      <c r="E1640" s="7">
        <v>0</v>
      </c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15">
        <v>6.5740740740740733E-3</v>
      </c>
      <c r="B1641" s="10">
        <v>88.319029999999998</v>
      </c>
      <c r="C1641" s="7">
        <v>48</v>
      </c>
      <c r="D1641" s="7">
        <v>52.74</v>
      </c>
      <c r="E1641" s="7">
        <v>0</v>
      </c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15">
        <v>6.5740740740740733E-3</v>
      </c>
      <c r="B1642" s="10">
        <v>88.37903</v>
      </c>
      <c r="C1642" s="7">
        <v>48</v>
      </c>
      <c r="D1642" s="7">
        <v>53.03</v>
      </c>
      <c r="E1642" s="7">
        <v>0</v>
      </c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15">
        <v>6.5740740740740733E-3</v>
      </c>
      <c r="B1643" s="10">
        <v>88.429019999999994</v>
      </c>
      <c r="C1643" s="7">
        <v>48</v>
      </c>
      <c r="D1643" s="7">
        <v>53.46</v>
      </c>
      <c r="E1643" s="7">
        <v>0</v>
      </c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15">
        <v>6.5740740740740733E-3</v>
      </c>
      <c r="B1644" s="10">
        <v>88.478999999999999</v>
      </c>
      <c r="C1644" s="7">
        <v>48</v>
      </c>
      <c r="D1644" s="7">
        <v>53.74</v>
      </c>
      <c r="E1644" s="7">
        <v>0</v>
      </c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15">
        <v>6.5740740740740733E-3</v>
      </c>
      <c r="B1645" s="10">
        <v>88.539000000000001</v>
      </c>
      <c r="C1645" s="7">
        <v>48</v>
      </c>
      <c r="D1645" s="7">
        <v>54.18</v>
      </c>
      <c r="E1645" s="7">
        <v>0</v>
      </c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15">
        <v>6.5740740740740733E-3</v>
      </c>
      <c r="B1646" s="10">
        <v>88.588989999999995</v>
      </c>
      <c r="C1646" s="7">
        <v>48</v>
      </c>
      <c r="D1646" s="7">
        <v>54.62</v>
      </c>
      <c r="E1646" s="7">
        <v>0</v>
      </c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15">
        <v>6.5740740740740733E-3</v>
      </c>
      <c r="B1647" s="10">
        <v>88.645020000000002</v>
      </c>
      <c r="C1647" s="7">
        <v>48</v>
      </c>
      <c r="D1647" s="7">
        <v>54.77</v>
      </c>
      <c r="E1647" s="7">
        <v>0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15">
        <v>6.5740740740740733E-3</v>
      </c>
      <c r="B1648" s="10">
        <v>88.695009999999996</v>
      </c>
      <c r="C1648" s="7">
        <v>48</v>
      </c>
      <c r="D1648" s="7">
        <v>55.21</v>
      </c>
      <c r="E1648" s="7">
        <v>0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15">
        <v>6.5740740740740733E-3</v>
      </c>
      <c r="B1649" s="10">
        <v>88.745000000000005</v>
      </c>
      <c r="C1649" s="7">
        <v>48</v>
      </c>
      <c r="D1649" s="7">
        <v>55.51</v>
      </c>
      <c r="E1649" s="7">
        <v>0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15">
        <v>6.5740740740740733E-3</v>
      </c>
      <c r="B1650" s="10">
        <v>88.804990000000004</v>
      </c>
      <c r="C1650" s="7">
        <v>48</v>
      </c>
      <c r="D1650" s="7">
        <v>55.82</v>
      </c>
      <c r="E1650" s="7">
        <v>0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15">
        <v>6.5740740740740733E-3</v>
      </c>
      <c r="B1651" s="10">
        <v>88.854979999999998</v>
      </c>
      <c r="C1651" s="7">
        <v>48</v>
      </c>
      <c r="D1651" s="7">
        <v>56.28</v>
      </c>
      <c r="E1651" s="7">
        <v>0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15">
        <v>6.5740740740740733E-3</v>
      </c>
      <c r="B1652" s="10">
        <v>88.905029999999996</v>
      </c>
      <c r="C1652" s="7">
        <v>48</v>
      </c>
      <c r="D1652" s="7">
        <v>56.74</v>
      </c>
      <c r="E1652" s="7">
        <v>0</v>
      </c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15">
        <v>6.5740740740740733E-3</v>
      </c>
      <c r="B1653" s="10">
        <v>88.965029999999999</v>
      </c>
      <c r="C1653" s="7">
        <v>48</v>
      </c>
      <c r="D1653" s="7">
        <v>57.05</v>
      </c>
      <c r="E1653" s="7">
        <v>0</v>
      </c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15">
        <v>6.5740740740740733E-3</v>
      </c>
      <c r="B1654" s="10">
        <v>89.015010000000004</v>
      </c>
      <c r="C1654" s="7">
        <v>48</v>
      </c>
      <c r="D1654" s="7">
        <v>57.53</v>
      </c>
      <c r="E1654" s="7">
        <v>0</v>
      </c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15">
        <v>6.5740740740740733E-3</v>
      </c>
      <c r="B1655" s="10">
        <v>89.064999999999998</v>
      </c>
      <c r="C1655" s="7">
        <v>48</v>
      </c>
      <c r="D1655" s="7">
        <v>58.17</v>
      </c>
      <c r="E1655" s="7">
        <v>0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15">
        <v>6.5856481481481469E-3</v>
      </c>
      <c r="B1656" s="10">
        <v>89.125</v>
      </c>
      <c r="C1656" s="7">
        <v>48</v>
      </c>
      <c r="D1656" s="7">
        <v>58.5</v>
      </c>
      <c r="E1656" s="7">
        <v>0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15">
        <v>6.5856481481481469E-3</v>
      </c>
      <c r="B1657" s="10">
        <v>89.177980000000005</v>
      </c>
      <c r="C1657" s="7">
        <v>48</v>
      </c>
      <c r="D1657" s="7">
        <v>59</v>
      </c>
      <c r="E1657" s="7">
        <v>0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15">
        <v>6.5856481481481469E-3</v>
      </c>
      <c r="B1658" s="10">
        <v>89.228999999999999</v>
      </c>
      <c r="C1658" s="7">
        <v>48</v>
      </c>
      <c r="D1658" s="7">
        <v>59.49</v>
      </c>
      <c r="E1658" s="7">
        <v>0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15">
        <v>6.5856481481481469E-3</v>
      </c>
      <c r="B1659" s="10">
        <v>89.278989999999993</v>
      </c>
      <c r="C1659" s="7">
        <v>48</v>
      </c>
      <c r="D1659" s="7">
        <v>60</v>
      </c>
      <c r="E1659" s="7">
        <v>0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15">
        <v>6.5856481481481469E-3</v>
      </c>
      <c r="B1660" s="10">
        <v>89.338989999999995</v>
      </c>
      <c r="C1660" s="7">
        <v>48</v>
      </c>
      <c r="D1660" s="7">
        <v>60.34</v>
      </c>
      <c r="E1660" s="7">
        <v>0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15">
        <v>6.5856481481481469E-3</v>
      </c>
      <c r="B1661" s="10">
        <v>89.388980000000004</v>
      </c>
      <c r="C1661" s="7">
        <v>48</v>
      </c>
      <c r="D1661" s="7">
        <v>60.68</v>
      </c>
      <c r="E1661" s="7">
        <v>0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15">
        <v>6.5856481481481469E-3</v>
      </c>
      <c r="B1662" s="10">
        <v>89.445009999999996</v>
      </c>
      <c r="C1662" s="7">
        <v>48</v>
      </c>
      <c r="D1662" s="7">
        <v>61.03</v>
      </c>
      <c r="E1662" s="7">
        <v>0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15">
        <v>6.5856481481481469E-3</v>
      </c>
      <c r="B1663" s="10">
        <v>89.495000000000005</v>
      </c>
      <c r="C1663" s="7">
        <v>48</v>
      </c>
      <c r="D1663" s="7">
        <v>61.38</v>
      </c>
      <c r="E1663" s="7">
        <v>0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15">
        <v>6.5856481481481469E-3</v>
      </c>
      <c r="B1664" s="10">
        <v>89.544979999999995</v>
      </c>
      <c r="C1664" s="7">
        <v>48</v>
      </c>
      <c r="D1664" s="7">
        <v>61.74</v>
      </c>
      <c r="E1664" s="7">
        <v>0</v>
      </c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15">
        <v>6.5856481481481469E-3</v>
      </c>
      <c r="B1665" s="10">
        <v>89.595029999999994</v>
      </c>
      <c r="C1665" s="7">
        <v>48</v>
      </c>
      <c r="D1665" s="7">
        <v>62.1</v>
      </c>
      <c r="E1665" s="7">
        <v>0</v>
      </c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15">
        <v>6.5856481481481469E-3</v>
      </c>
      <c r="B1666" s="10">
        <v>89.655029999999996</v>
      </c>
      <c r="C1666" s="7">
        <v>48</v>
      </c>
      <c r="D1666" s="7">
        <v>62.28</v>
      </c>
      <c r="E1666" s="7">
        <v>0</v>
      </c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15">
        <v>6.5856481481481469E-3</v>
      </c>
      <c r="B1667" s="10">
        <v>89.70599</v>
      </c>
      <c r="C1667" s="7">
        <v>48</v>
      </c>
      <c r="D1667" s="7">
        <v>62.83</v>
      </c>
      <c r="E1667" s="7">
        <v>0</v>
      </c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15">
        <v>6.5856481481481469E-3</v>
      </c>
      <c r="B1668" s="10">
        <v>89.762020000000007</v>
      </c>
      <c r="C1668" s="7">
        <v>48</v>
      </c>
      <c r="D1668" s="7">
        <v>63.19</v>
      </c>
      <c r="E1668" s="7">
        <v>0</v>
      </c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15">
        <v>6.5856481481481469E-3</v>
      </c>
      <c r="B1669" s="10">
        <v>89.812010000000001</v>
      </c>
      <c r="C1669" s="7">
        <v>48</v>
      </c>
      <c r="D1669" s="7">
        <v>63.37</v>
      </c>
      <c r="E1669" s="7">
        <v>0</v>
      </c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15">
        <v>6.5856481481481469E-3</v>
      </c>
      <c r="B1670" s="10">
        <v>89.861999999999995</v>
      </c>
      <c r="C1670" s="7">
        <v>48</v>
      </c>
      <c r="D1670" s="7">
        <v>63.94</v>
      </c>
      <c r="E1670" s="7">
        <v>0</v>
      </c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15">
        <v>6.5856481481481469E-3</v>
      </c>
      <c r="B1671" s="10">
        <v>89.921999999999997</v>
      </c>
      <c r="C1671" s="7">
        <v>48</v>
      </c>
      <c r="D1671" s="7">
        <v>64.13</v>
      </c>
      <c r="E1671" s="7">
        <v>0</v>
      </c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15">
        <v>6.5856481481481469E-3</v>
      </c>
      <c r="B1672" s="10">
        <v>89.971980000000002</v>
      </c>
      <c r="C1672" s="7">
        <v>48</v>
      </c>
      <c r="D1672" s="7">
        <v>64.52</v>
      </c>
      <c r="E1672" s="7">
        <v>0</v>
      </c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15">
        <v>6.5856481481481469E-3</v>
      </c>
      <c r="B1673" s="10">
        <v>90.022030000000001</v>
      </c>
      <c r="C1673" s="7">
        <v>48</v>
      </c>
      <c r="D1673" s="7">
        <v>64.91</v>
      </c>
      <c r="E1673" s="7">
        <v>0</v>
      </c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15">
        <v>6.5856481481481469E-3</v>
      </c>
      <c r="B1674" s="10">
        <v>90.078980000000001</v>
      </c>
      <c r="C1674" s="7">
        <v>48</v>
      </c>
      <c r="D1674" s="7">
        <v>65.290000000000006</v>
      </c>
      <c r="E1674" s="7">
        <v>0</v>
      </c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15">
        <v>6.5972222222222222E-3</v>
      </c>
      <c r="B1675" s="10">
        <v>90.12903</v>
      </c>
      <c r="C1675" s="7">
        <v>48</v>
      </c>
      <c r="D1675" s="7">
        <v>65.7</v>
      </c>
      <c r="E1675" s="7">
        <v>0</v>
      </c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15">
        <v>6.5972222222222222E-3</v>
      </c>
      <c r="B1676" s="10">
        <v>90.179019999999994</v>
      </c>
      <c r="C1676" s="7">
        <v>48</v>
      </c>
      <c r="D1676" s="7">
        <v>66.099999999999994</v>
      </c>
      <c r="E1676" s="7">
        <v>0</v>
      </c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15">
        <v>6.5972222222222222E-3</v>
      </c>
      <c r="B1677" s="10">
        <v>90.239009999999993</v>
      </c>
      <c r="C1677" s="7">
        <v>48</v>
      </c>
      <c r="D1677" s="7">
        <v>66.5</v>
      </c>
      <c r="E1677" s="7">
        <v>0</v>
      </c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15">
        <v>6.5972222222222222E-3</v>
      </c>
      <c r="B1678" s="10">
        <v>90.289000000000001</v>
      </c>
      <c r="C1678" s="7">
        <v>48</v>
      </c>
      <c r="D1678" s="7">
        <v>66.91</v>
      </c>
      <c r="E1678" s="7">
        <v>0</v>
      </c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15">
        <v>6.5972222222222222E-3</v>
      </c>
      <c r="B1679" s="10">
        <v>90.345029999999994</v>
      </c>
      <c r="C1679" s="7">
        <v>48</v>
      </c>
      <c r="D1679" s="7">
        <v>67.33</v>
      </c>
      <c r="E1679" s="7">
        <v>0</v>
      </c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15">
        <v>6.5972222222222222E-3</v>
      </c>
      <c r="B1680" s="10">
        <v>90.395020000000002</v>
      </c>
      <c r="C1680" s="7">
        <v>48</v>
      </c>
      <c r="D1680" s="7">
        <v>67.739999999999995</v>
      </c>
      <c r="E1680" s="7">
        <v>0</v>
      </c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15">
        <v>6.5972222222222222E-3</v>
      </c>
      <c r="B1681" s="10">
        <v>90.445009999999996</v>
      </c>
      <c r="C1681" s="7">
        <v>48</v>
      </c>
      <c r="D1681" s="7">
        <v>68.17</v>
      </c>
      <c r="E1681" s="7">
        <v>0</v>
      </c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15">
        <v>6.5972222222222222E-3</v>
      </c>
      <c r="B1682" s="10">
        <v>90.495000000000005</v>
      </c>
      <c r="C1682" s="7">
        <v>48</v>
      </c>
      <c r="D1682" s="7">
        <v>68.39</v>
      </c>
      <c r="E1682" s="7">
        <v>0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15">
        <v>6.5972222222222222E-3</v>
      </c>
      <c r="B1683" s="10">
        <v>90.546019999999999</v>
      </c>
      <c r="C1683" s="7">
        <v>48</v>
      </c>
      <c r="D1683" s="7">
        <v>68.819999999999993</v>
      </c>
      <c r="E1683" s="7">
        <v>3.18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15">
        <v>6.5972222222222222E-3</v>
      </c>
      <c r="B1684" s="10">
        <v>90.595029999999994</v>
      </c>
      <c r="C1684" s="7">
        <v>48</v>
      </c>
      <c r="D1684" s="7">
        <v>69.040000000000006</v>
      </c>
      <c r="E1684" s="7">
        <v>27.57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15">
        <v>6.5972222222222222E-3</v>
      </c>
      <c r="B1685" s="10">
        <v>90.645020000000002</v>
      </c>
      <c r="C1685" s="7">
        <v>48</v>
      </c>
      <c r="D1685" s="7">
        <v>69.48</v>
      </c>
      <c r="E1685" s="7">
        <v>55.65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15">
        <v>6.5972222222222222E-3</v>
      </c>
      <c r="B1686" s="10">
        <v>90.70599</v>
      </c>
      <c r="C1686" s="7">
        <v>48</v>
      </c>
      <c r="D1686" s="7">
        <v>69.69</v>
      </c>
      <c r="E1686" s="7">
        <v>80.53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15">
        <v>6.5972222222222222E-3</v>
      </c>
      <c r="B1687" s="10">
        <v>90.75</v>
      </c>
      <c r="C1687" s="7">
        <v>48</v>
      </c>
      <c r="D1687" s="7">
        <v>70.14</v>
      </c>
      <c r="E1687" s="7">
        <v>109.45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15">
        <v>6.5972222222222222E-3</v>
      </c>
      <c r="B1688" s="10">
        <v>90.81</v>
      </c>
      <c r="C1688" s="7">
        <v>48</v>
      </c>
      <c r="D1688" s="7">
        <v>70.599999999999994</v>
      </c>
      <c r="E1688" s="7">
        <v>138.91999999999999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15">
        <v>6.5972222222222222E-3</v>
      </c>
      <c r="B1689" s="10">
        <v>90.861999999999995</v>
      </c>
      <c r="C1689" s="7">
        <v>48</v>
      </c>
      <c r="D1689" s="7">
        <v>70.599999999999994</v>
      </c>
      <c r="E1689" s="7">
        <v>161.47999999999999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15">
        <v>6.5972222222222222E-3</v>
      </c>
      <c r="B1690" s="10">
        <v>90.911990000000003</v>
      </c>
      <c r="C1690" s="7">
        <v>48</v>
      </c>
      <c r="D1690" s="7">
        <v>71.069999999999993</v>
      </c>
      <c r="E1690" s="7">
        <v>191.6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15">
        <v>6.5972222222222222E-3</v>
      </c>
      <c r="B1691" s="10">
        <v>90.961979999999997</v>
      </c>
      <c r="C1691" s="7">
        <v>48</v>
      </c>
      <c r="D1691" s="7">
        <v>71.3</v>
      </c>
      <c r="E1691" s="7">
        <v>218.29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15">
        <v>6.5972222222222222E-3</v>
      </c>
      <c r="B1692" s="10">
        <v>91.012020000000007</v>
      </c>
      <c r="C1692" s="7">
        <v>48</v>
      </c>
      <c r="D1692" s="7">
        <v>71.78</v>
      </c>
      <c r="E1692" s="7">
        <v>249.28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15">
        <v>6.5972222222222222E-3</v>
      </c>
      <c r="B1693" s="10">
        <v>91.062010000000001</v>
      </c>
      <c r="C1693" s="7">
        <v>48</v>
      </c>
      <c r="D1693" s="7">
        <v>72.010000000000005</v>
      </c>
      <c r="E1693" s="7">
        <v>255</v>
      </c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15">
        <v>6.6087962962962966E-3</v>
      </c>
      <c r="B1694" s="10">
        <v>91.122010000000003</v>
      </c>
      <c r="C1694" s="7">
        <v>48</v>
      </c>
      <c r="D1694" s="7">
        <v>72.5</v>
      </c>
      <c r="E1694" s="7">
        <v>255</v>
      </c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15">
        <v>6.6087962962962966E-3</v>
      </c>
      <c r="B1695" s="10">
        <v>91.16901</v>
      </c>
      <c r="C1695" s="7">
        <v>48</v>
      </c>
      <c r="D1695" s="7">
        <v>72.5</v>
      </c>
      <c r="E1695" s="7">
        <v>255</v>
      </c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15">
        <v>6.6087962962962966E-3</v>
      </c>
      <c r="B1696" s="10">
        <v>91.221980000000002</v>
      </c>
      <c r="C1696" s="7">
        <v>48</v>
      </c>
      <c r="D1696" s="7">
        <v>72.739999999999995</v>
      </c>
      <c r="E1696" s="7">
        <v>255</v>
      </c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15">
        <v>6.6087962962962966E-3</v>
      </c>
      <c r="B1697" s="10">
        <v>91.272030000000001</v>
      </c>
      <c r="C1697" s="7">
        <v>48</v>
      </c>
      <c r="D1697" s="7">
        <v>73.23</v>
      </c>
      <c r="E1697" s="7">
        <v>255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15">
        <v>6.6087962962962966E-3</v>
      </c>
      <c r="B1698" s="10">
        <v>91.328980000000001</v>
      </c>
      <c r="C1698" s="7">
        <v>48</v>
      </c>
      <c r="D1698" s="7">
        <v>73.48</v>
      </c>
      <c r="E1698" s="7">
        <v>255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15">
        <v>6.6087962962962966E-3</v>
      </c>
      <c r="B1699" s="10">
        <v>91.37903</v>
      </c>
      <c r="C1699" s="7">
        <v>48</v>
      </c>
      <c r="D1699" s="7">
        <v>73.48</v>
      </c>
      <c r="E1699" s="7">
        <v>255</v>
      </c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15">
        <v>6.6087962962962966E-3</v>
      </c>
      <c r="B1700" s="10">
        <v>91.429019999999994</v>
      </c>
      <c r="C1700" s="7">
        <v>48</v>
      </c>
      <c r="D1700" s="7">
        <v>73.48</v>
      </c>
      <c r="E1700" s="7">
        <v>255</v>
      </c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15">
        <v>6.6087962962962966E-3</v>
      </c>
      <c r="B1701" s="10">
        <v>91.478999999999999</v>
      </c>
      <c r="C1701" s="7">
        <v>48</v>
      </c>
      <c r="D1701" s="7">
        <v>73.73</v>
      </c>
      <c r="E1701" s="7">
        <v>255</v>
      </c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15">
        <v>6.6087962962962966E-3</v>
      </c>
      <c r="B1702" s="10">
        <v>91.539000000000001</v>
      </c>
      <c r="C1702" s="7">
        <v>48</v>
      </c>
      <c r="D1702" s="7">
        <v>73.73</v>
      </c>
      <c r="E1702" s="7">
        <v>255</v>
      </c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15">
        <v>6.6087962962962966E-3</v>
      </c>
      <c r="B1703" s="10">
        <v>91.588989999999995</v>
      </c>
      <c r="C1703" s="7">
        <v>48</v>
      </c>
      <c r="D1703" s="7">
        <v>73.73</v>
      </c>
      <c r="E1703" s="7">
        <v>255</v>
      </c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15">
        <v>6.6087962962962966E-3</v>
      </c>
      <c r="B1704" s="10">
        <v>91.645020000000002</v>
      </c>
      <c r="C1704" s="7">
        <v>48</v>
      </c>
      <c r="D1704" s="7">
        <v>73.23</v>
      </c>
      <c r="E1704" s="7">
        <v>255</v>
      </c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15">
        <v>6.6087962962962966E-3</v>
      </c>
      <c r="B1705" s="10">
        <v>91.685000000000002</v>
      </c>
      <c r="C1705" s="7">
        <v>48</v>
      </c>
      <c r="D1705" s="7">
        <v>73.23</v>
      </c>
      <c r="E1705" s="7">
        <v>255</v>
      </c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15">
        <v>6.6087962962962966E-3</v>
      </c>
      <c r="B1706" s="10">
        <v>91.745000000000005</v>
      </c>
      <c r="C1706" s="7">
        <v>48</v>
      </c>
      <c r="D1706" s="7">
        <v>73.23</v>
      </c>
      <c r="E1706" s="7">
        <v>255</v>
      </c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15">
        <v>6.6087962962962966E-3</v>
      </c>
      <c r="B1707" s="10">
        <v>91.804990000000004</v>
      </c>
      <c r="C1707" s="7">
        <v>48</v>
      </c>
      <c r="D1707" s="7">
        <v>72.989999999999995</v>
      </c>
      <c r="E1707" s="7">
        <v>255</v>
      </c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15">
        <v>6.6087962962962966E-3</v>
      </c>
      <c r="B1708" s="10">
        <v>91.854979999999998</v>
      </c>
      <c r="C1708" s="7">
        <v>48</v>
      </c>
      <c r="D1708" s="7">
        <v>73.23</v>
      </c>
      <c r="E1708" s="7">
        <v>255</v>
      </c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15">
        <v>6.6087962962962966E-3</v>
      </c>
      <c r="B1709" s="10">
        <v>91.900019999999998</v>
      </c>
      <c r="C1709" s="7">
        <v>48</v>
      </c>
      <c r="D1709" s="7">
        <v>72.739999999999995</v>
      </c>
      <c r="E1709" s="7">
        <v>255</v>
      </c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15">
        <v>6.6087962962962966E-3</v>
      </c>
      <c r="B1710" s="10">
        <v>91.960999999999999</v>
      </c>
      <c r="C1710" s="7">
        <v>48</v>
      </c>
      <c r="D1710" s="7">
        <v>72.739999999999995</v>
      </c>
      <c r="E1710" s="7">
        <v>255</v>
      </c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15">
        <v>6.6087962962962966E-3</v>
      </c>
      <c r="B1711" s="10">
        <v>92.002009999999999</v>
      </c>
      <c r="C1711" s="7">
        <v>48</v>
      </c>
      <c r="D1711" s="7">
        <v>72.5</v>
      </c>
      <c r="E1711" s="7">
        <v>255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15">
        <v>6.6087962962962966E-3</v>
      </c>
      <c r="B1712" s="10">
        <v>92.054990000000004</v>
      </c>
      <c r="C1712" s="7">
        <v>48</v>
      </c>
      <c r="D1712" s="7">
        <v>72.5</v>
      </c>
      <c r="E1712" s="7">
        <v>255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15">
        <v>6.6087962962962966E-3</v>
      </c>
      <c r="B1713" s="10">
        <v>92.111999999999995</v>
      </c>
      <c r="C1713" s="7">
        <v>48</v>
      </c>
      <c r="D1713" s="7">
        <v>72.25</v>
      </c>
      <c r="E1713" s="7">
        <v>255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15">
        <v>6.6203703703703702E-3</v>
      </c>
      <c r="B1714" s="10">
        <v>92.161990000000003</v>
      </c>
      <c r="C1714" s="7">
        <v>48</v>
      </c>
      <c r="D1714" s="7">
        <v>72.010000000000005</v>
      </c>
      <c r="E1714" s="7">
        <v>255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15">
        <v>6.6203703703703702E-3</v>
      </c>
      <c r="B1715" s="10">
        <v>92.211979999999997</v>
      </c>
      <c r="C1715" s="7">
        <v>48</v>
      </c>
      <c r="D1715" s="7">
        <v>71.78</v>
      </c>
      <c r="E1715" s="7">
        <v>255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15">
        <v>6.6203703703703702E-3</v>
      </c>
      <c r="B1716" s="10">
        <v>92.262020000000007</v>
      </c>
      <c r="C1716" s="7">
        <v>48</v>
      </c>
      <c r="D1716" s="7">
        <v>71.540000000000006</v>
      </c>
      <c r="E1716" s="7">
        <v>255</v>
      </c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15">
        <v>6.6203703703703702E-3</v>
      </c>
      <c r="B1717" s="10">
        <v>92.312010000000001</v>
      </c>
      <c r="C1717" s="7">
        <v>48</v>
      </c>
      <c r="D1717" s="7">
        <v>71.3</v>
      </c>
      <c r="E1717" s="7">
        <v>255</v>
      </c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15">
        <v>6.6203703703703702E-3</v>
      </c>
      <c r="B1718" s="10">
        <v>92.361999999999995</v>
      </c>
      <c r="C1718" s="7">
        <v>48</v>
      </c>
      <c r="D1718" s="7">
        <v>71.069999999999993</v>
      </c>
      <c r="E1718" s="7">
        <v>255</v>
      </c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15">
        <v>6.6203703703703702E-3</v>
      </c>
      <c r="B1719" s="10">
        <v>92.421999999999997</v>
      </c>
      <c r="C1719" s="7">
        <v>48</v>
      </c>
      <c r="D1719" s="7">
        <v>70.84</v>
      </c>
      <c r="E1719" s="7">
        <v>255</v>
      </c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15">
        <v>6.6203703703703702E-3</v>
      </c>
      <c r="B1720" s="10">
        <v>92.468019999999996</v>
      </c>
      <c r="C1720" s="7">
        <v>48</v>
      </c>
      <c r="D1720" s="7">
        <v>70.38</v>
      </c>
      <c r="E1720" s="7">
        <v>255</v>
      </c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15">
        <v>6.6203703703703702E-3</v>
      </c>
      <c r="B1721" s="10">
        <v>92.522030000000001</v>
      </c>
      <c r="C1721" s="7">
        <v>48</v>
      </c>
      <c r="D1721" s="7">
        <v>70.14</v>
      </c>
      <c r="E1721" s="7">
        <v>255</v>
      </c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15">
        <v>6.6203703703703702E-3</v>
      </c>
      <c r="B1722" s="10">
        <v>92.572019999999995</v>
      </c>
      <c r="C1722" s="7">
        <v>48</v>
      </c>
      <c r="D1722" s="7">
        <v>69.930000000000007</v>
      </c>
      <c r="E1722" s="7">
        <v>255</v>
      </c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15">
        <v>6.6203703703703702E-3</v>
      </c>
      <c r="B1723" s="10">
        <v>92.632019999999997</v>
      </c>
      <c r="C1723" s="7">
        <v>48</v>
      </c>
      <c r="D1723" s="7">
        <v>69.69</v>
      </c>
      <c r="E1723" s="7">
        <v>255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15">
        <v>6.6203703703703702E-3</v>
      </c>
      <c r="B1724" s="10">
        <v>92.682010000000005</v>
      </c>
      <c r="C1724" s="7">
        <v>48</v>
      </c>
      <c r="D1724" s="7">
        <v>69.040000000000006</v>
      </c>
      <c r="E1724" s="7">
        <v>255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15">
        <v>6.6203703703703702E-3</v>
      </c>
      <c r="B1725" s="10">
        <v>92.731989999999996</v>
      </c>
      <c r="C1725" s="7">
        <v>48</v>
      </c>
      <c r="D1725" s="7">
        <v>69.040000000000006</v>
      </c>
      <c r="E1725" s="7">
        <v>255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15">
        <v>6.6203703703703702E-3</v>
      </c>
      <c r="B1726" s="10">
        <v>92.791989999999998</v>
      </c>
      <c r="C1726" s="7">
        <v>48</v>
      </c>
      <c r="D1726" s="7">
        <v>68.59</v>
      </c>
      <c r="E1726" s="7">
        <v>255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15">
        <v>6.6203703703703702E-3</v>
      </c>
      <c r="B1727" s="10">
        <v>92.845029999999994</v>
      </c>
      <c r="C1727" s="7">
        <v>48</v>
      </c>
      <c r="D1727" s="7">
        <v>68.39</v>
      </c>
      <c r="E1727" s="7">
        <v>255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15">
        <v>6.6203703703703702E-3</v>
      </c>
      <c r="B1728" s="10">
        <v>92.895020000000002</v>
      </c>
      <c r="C1728" s="7">
        <v>48</v>
      </c>
      <c r="D1728" s="7">
        <v>68.17</v>
      </c>
      <c r="E1728" s="7">
        <v>255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15">
        <v>6.6203703703703702E-3</v>
      </c>
      <c r="B1729" s="10">
        <v>92.947019999999995</v>
      </c>
      <c r="C1729" s="7">
        <v>48</v>
      </c>
      <c r="D1729" s="7">
        <v>67.739999999999995</v>
      </c>
      <c r="E1729" s="7">
        <v>255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15">
        <v>6.6203703703703702E-3</v>
      </c>
      <c r="B1730" s="10">
        <v>92.997010000000003</v>
      </c>
      <c r="C1730" s="7">
        <v>48</v>
      </c>
      <c r="D1730" s="7">
        <v>67.540000000000006</v>
      </c>
      <c r="E1730" s="7">
        <v>255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15">
        <v>6.6203703703703702E-3</v>
      </c>
      <c r="B1731" s="10">
        <v>93.046999999999997</v>
      </c>
      <c r="C1731" s="7">
        <v>48</v>
      </c>
      <c r="D1731" s="7">
        <v>67.33</v>
      </c>
      <c r="E1731" s="7">
        <v>255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15">
        <v>6.6203703703703702E-3</v>
      </c>
      <c r="B1732" s="10">
        <v>93.104979999999998</v>
      </c>
      <c r="C1732" s="7">
        <v>48</v>
      </c>
      <c r="D1732" s="7">
        <v>66.91</v>
      </c>
      <c r="E1732" s="7">
        <v>255</v>
      </c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15">
        <v>6.6319444444444446E-3</v>
      </c>
      <c r="B1733" s="10">
        <v>93.161010000000005</v>
      </c>
      <c r="C1733" s="7">
        <v>48</v>
      </c>
      <c r="D1733" s="7">
        <v>66.709999999999994</v>
      </c>
      <c r="E1733" s="7">
        <v>255</v>
      </c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15">
        <v>6.6319444444444446E-3</v>
      </c>
      <c r="B1734" s="10">
        <v>93.210999999999999</v>
      </c>
      <c r="C1734" s="7">
        <v>48</v>
      </c>
      <c r="D1734" s="7">
        <v>66.3</v>
      </c>
      <c r="E1734" s="7">
        <v>255</v>
      </c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15">
        <v>6.6319444444444446E-3</v>
      </c>
      <c r="B1735" s="10">
        <v>93.271000000000001</v>
      </c>
      <c r="C1735" s="7">
        <v>48</v>
      </c>
      <c r="D1735" s="7">
        <v>65.900000000000006</v>
      </c>
      <c r="E1735" s="7">
        <v>255</v>
      </c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15">
        <v>6.6319444444444446E-3</v>
      </c>
      <c r="B1736" s="10">
        <v>93.320980000000006</v>
      </c>
      <c r="C1736" s="7">
        <v>48</v>
      </c>
      <c r="D1736" s="7">
        <v>65.489999999999995</v>
      </c>
      <c r="E1736" s="7">
        <v>255</v>
      </c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15">
        <v>6.6319444444444446E-3</v>
      </c>
      <c r="B1737" s="10">
        <v>93.372010000000003</v>
      </c>
      <c r="C1737" s="7">
        <v>48</v>
      </c>
      <c r="D1737" s="7">
        <v>65.099999999999994</v>
      </c>
      <c r="E1737" s="7">
        <v>255</v>
      </c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15">
        <v>6.6319444444444446E-3</v>
      </c>
      <c r="B1738" s="10">
        <v>93.421999999999997</v>
      </c>
      <c r="C1738" s="7">
        <v>48</v>
      </c>
      <c r="D1738" s="7">
        <v>64.91</v>
      </c>
      <c r="E1738" s="7">
        <v>255</v>
      </c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15">
        <v>6.6319444444444446E-3</v>
      </c>
      <c r="B1739" s="10">
        <v>93.481989999999996</v>
      </c>
      <c r="C1739" s="7">
        <v>48</v>
      </c>
      <c r="D1739" s="7">
        <v>64.52</v>
      </c>
      <c r="E1739" s="7">
        <v>255</v>
      </c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15">
        <v>6.6319444444444446E-3</v>
      </c>
      <c r="B1740" s="10">
        <v>93.528989999999993</v>
      </c>
      <c r="C1740" s="7">
        <v>48</v>
      </c>
      <c r="D1740" s="7">
        <v>64.13</v>
      </c>
      <c r="E1740" s="7">
        <v>255</v>
      </c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15">
        <v>6.6319444444444446E-3</v>
      </c>
      <c r="B1741" s="10">
        <v>93.578980000000001</v>
      </c>
      <c r="C1741" s="7">
        <v>48</v>
      </c>
      <c r="D1741" s="7">
        <v>63.76</v>
      </c>
      <c r="E1741" s="7">
        <v>255</v>
      </c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15">
        <v>6.6319444444444446E-3</v>
      </c>
      <c r="B1742" s="10">
        <v>93.638980000000004</v>
      </c>
      <c r="C1742" s="7">
        <v>48</v>
      </c>
      <c r="D1742" s="7">
        <v>63.57</v>
      </c>
      <c r="E1742" s="7">
        <v>255</v>
      </c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15">
        <v>6.6319444444444446E-3</v>
      </c>
      <c r="B1743" s="10">
        <v>93.689030000000002</v>
      </c>
      <c r="C1743" s="7">
        <v>48</v>
      </c>
      <c r="D1743" s="7">
        <v>63.19</v>
      </c>
      <c r="E1743" s="7">
        <v>255</v>
      </c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15">
        <v>6.6319444444444446E-3</v>
      </c>
      <c r="B1744" s="10">
        <v>93.745000000000005</v>
      </c>
      <c r="C1744" s="7">
        <v>48</v>
      </c>
      <c r="D1744" s="7">
        <v>63</v>
      </c>
      <c r="E1744" s="7">
        <v>255</v>
      </c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15">
        <v>6.6319444444444446E-3</v>
      </c>
      <c r="B1745" s="10">
        <v>93.804990000000004</v>
      </c>
      <c r="C1745" s="7">
        <v>48</v>
      </c>
      <c r="D1745" s="7">
        <v>62.64</v>
      </c>
      <c r="E1745" s="7">
        <v>255</v>
      </c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15">
        <v>6.6319444444444446E-3</v>
      </c>
      <c r="B1746" s="10">
        <v>93.851010000000002</v>
      </c>
      <c r="C1746" s="7">
        <v>48</v>
      </c>
      <c r="D1746" s="7">
        <v>62.46</v>
      </c>
      <c r="E1746" s="7">
        <v>255</v>
      </c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15">
        <v>6.6319444444444446E-3</v>
      </c>
      <c r="B1747" s="10">
        <v>93.900999999999996</v>
      </c>
      <c r="C1747" s="7">
        <v>48</v>
      </c>
      <c r="D1747" s="7">
        <v>62.1</v>
      </c>
      <c r="E1747" s="7">
        <v>255</v>
      </c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15">
        <v>6.6319444444444446E-3</v>
      </c>
      <c r="B1748" s="10">
        <v>93.965029999999999</v>
      </c>
      <c r="C1748" s="7">
        <v>48</v>
      </c>
      <c r="D1748" s="7">
        <v>61.74</v>
      </c>
      <c r="E1748" s="7">
        <v>255</v>
      </c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15">
        <v>6.6319444444444446E-3</v>
      </c>
      <c r="B1749" s="10">
        <v>94.004999999999995</v>
      </c>
      <c r="C1749" s="7">
        <v>48</v>
      </c>
      <c r="D1749" s="7">
        <v>61.56</v>
      </c>
      <c r="E1749" s="7">
        <v>255</v>
      </c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15">
        <v>6.6319444444444446E-3</v>
      </c>
      <c r="B1750" s="10">
        <v>94.064999999999998</v>
      </c>
      <c r="C1750" s="7">
        <v>48</v>
      </c>
      <c r="D1750" s="7">
        <v>61.2</v>
      </c>
      <c r="E1750" s="7">
        <v>255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15">
        <v>6.6435185185185182E-3</v>
      </c>
      <c r="B1751" s="10">
        <v>94.114990000000006</v>
      </c>
      <c r="C1751" s="7">
        <v>48</v>
      </c>
      <c r="D1751" s="7">
        <v>60.85</v>
      </c>
      <c r="E1751" s="7">
        <v>255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15">
        <v>6.6435185185185182E-3</v>
      </c>
      <c r="B1752" s="10">
        <v>94.16498</v>
      </c>
      <c r="C1752" s="7">
        <v>48</v>
      </c>
      <c r="D1752" s="7">
        <v>60.51</v>
      </c>
      <c r="E1752" s="7">
        <v>255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15">
        <v>6.6435185185185182E-3</v>
      </c>
      <c r="B1753" s="10">
        <v>94.224980000000002</v>
      </c>
      <c r="C1753" s="7">
        <v>48</v>
      </c>
      <c r="D1753" s="7">
        <v>60.34</v>
      </c>
      <c r="E1753" s="7">
        <v>255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15">
        <v>6.6435185185185182E-3</v>
      </c>
      <c r="B1754" s="10">
        <v>94.272030000000001</v>
      </c>
      <c r="C1754" s="7">
        <v>48</v>
      </c>
      <c r="D1754" s="7">
        <v>59.82</v>
      </c>
      <c r="E1754" s="7">
        <v>255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15">
        <v>6.6435185185185182E-3</v>
      </c>
      <c r="B1755" s="10">
        <v>94.332030000000003</v>
      </c>
      <c r="C1755" s="7">
        <v>48</v>
      </c>
      <c r="D1755" s="7">
        <v>59.66</v>
      </c>
      <c r="E1755" s="7">
        <v>255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15">
        <v>6.6435185185185182E-3</v>
      </c>
      <c r="B1756" s="10">
        <v>94.37903</v>
      </c>
      <c r="C1756" s="7">
        <v>48</v>
      </c>
      <c r="D1756" s="7">
        <v>59.32</v>
      </c>
      <c r="E1756" s="7">
        <v>255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15">
        <v>6.6435185185185182E-3</v>
      </c>
      <c r="B1757" s="10">
        <v>94.439030000000002</v>
      </c>
      <c r="C1757" s="7">
        <v>48</v>
      </c>
      <c r="D1757" s="7">
        <v>58.82</v>
      </c>
      <c r="E1757" s="7">
        <v>255</v>
      </c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15">
        <v>6.6435185185185182E-3</v>
      </c>
      <c r="B1758" s="10">
        <v>94.478999999999999</v>
      </c>
      <c r="C1758" s="7">
        <v>48</v>
      </c>
      <c r="D1758" s="7">
        <v>58.67</v>
      </c>
      <c r="E1758" s="7">
        <v>255</v>
      </c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15">
        <v>6.6435185185185182E-3</v>
      </c>
      <c r="B1759" s="10">
        <v>94.538020000000003</v>
      </c>
      <c r="C1759" s="7">
        <v>48</v>
      </c>
      <c r="D1759" s="7">
        <v>58.17</v>
      </c>
      <c r="E1759" s="7">
        <v>255</v>
      </c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15">
        <v>6.6435185185185182E-3</v>
      </c>
      <c r="B1760" s="10">
        <v>94.595029999999994</v>
      </c>
      <c r="C1760" s="7">
        <v>48</v>
      </c>
      <c r="D1760" s="7">
        <v>58.17</v>
      </c>
      <c r="E1760" s="7">
        <v>255</v>
      </c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15">
        <v>6.6435185185185182E-3</v>
      </c>
      <c r="B1761" s="10">
        <v>94.645020000000002</v>
      </c>
      <c r="C1761" s="7">
        <v>48</v>
      </c>
      <c r="D1761" s="7">
        <v>57.69</v>
      </c>
      <c r="E1761" s="7">
        <v>255</v>
      </c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15">
        <v>6.6435185185185182E-3</v>
      </c>
      <c r="B1762" s="10">
        <v>94.695009999999996</v>
      </c>
      <c r="C1762" s="7">
        <v>48</v>
      </c>
      <c r="D1762" s="7">
        <v>57.37</v>
      </c>
      <c r="E1762" s="7">
        <v>255</v>
      </c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15">
        <v>6.6435185185185182E-3</v>
      </c>
      <c r="B1763" s="10">
        <v>94.745000000000005</v>
      </c>
      <c r="C1763" s="7">
        <v>48</v>
      </c>
      <c r="D1763" s="7">
        <v>57.05</v>
      </c>
      <c r="E1763" s="7">
        <v>255</v>
      </c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15">
        <v>6.6435185185185182E-3</v>
      </c>
      <c r="B1764" s="10">
        <v>94.804990000000004</v>
      </c>
      <c r="C1764" s="7">
        <v>48</v>
      </c>
      <c r="D1764" s="7">
        <v>56.74</v>
      </c>
      <c r="E1764" s="7">
        <v>255</v>
      </c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15">
        <v>6.6435185185185182E-3</v>
      </c>
      <c r="B1765" s="10">
        <v>94.851990000000001</v>
      </c>
      <c r="C1765" s="7">
        <v>48</v>
      </c>
      <c r="D1765" s="7">
        <v>56.28</v>
      </c>
      <c r="E1765" s="7">
        <v>255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15">
        <v>6.6435185185185182E-3</v>
      </c>
      <c r="B1766" s="10">
        <v>94.911990000000003</v>
      </c>
      <c r="C1766" s="7">
        <v>48</v>
      </c>
      <c r="D1766" s="7">
        <v>56.12</v>
      </c>
      <c r="E1766" s="7">
        <v>255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15">
        <v>6.6435185185185182E-3</v>
      </c>
      <c r="B1767" s="10">
        <v>94.963989999999995</v>
      </c>
      <c r="C1767" s="7">
        <v>48</v>
      </c>
      <c r="D1767" s="7">
        <v>55.97</v>
      </c>
      <c r="E1767" s="7">
        <v>255</v>
      </c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15">
        <v>6.6435185185185182E-3</v>
      </c>
      <c r="B1768" s="10">
        <v>95.013980000000004</v>
      </c>
      <c r="C1768" s="7">
        <v>48</v>
      </c>
      <c r="D1768" s="7">
        <v>55.82</v>
      </c>
      <c r="E1768" s="7">
        <v>255</v>
      </c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15">
        <v>6.6435185185185182E-3</v>
      </c>
      <c r="B1769" s="10">
        <v>95.064030000000002</v>
      </c>
      <c r="C1769" s="7">
        <v>48</v>
      </c>
      <c r="D1769" s="7">
        <v>55.37</v>
      </c>
      <c r="E1769" s="7">
        <v>255</v>
      </c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15">
        <v>6.6550925925925935E-3</v>
      </c>
      <c r="B1770" s="10">
        <v>95.124020000000002</v>
      </c>
      <c r="C1770" s="7">
        <v>48</v>
      </c>
      <c r="D1770" s="7">
        <v>55.21</v>
      </c>
      <c r="E1770" s="7">
        <v>255</v>
      </c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15">
        <v>6.6550925925925935E-3</v>
      </c>
      <c r="B1771" s="10">
        <v>95.179019999999994</v>
      </c>
      <c r="C1771" s="7">
        <v>48</v>
      </c>
      <c r="D1771" s="7">
        <v>54.77</v>
      </c>
      <c r="E1771" s="7">
        <v>255</v>
      </c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15">
        <v>6.6550925925925935E-3</v>
      </c>
      <c r="B1772" s="10">
        <v>95.228030000000004</v>
      </c>
      <c r="C1772" s="7">
        <v>48</v>
      </c>
      <c r="D1772" s="7">
        <v>54.62</v>
      </c>
      <c r="E1772" s="7">
        <v>255</v>
      </c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15">
        <v>6.6550925925925935E-3</v>
      </c>
      <c r="B1773" s="10">
        <v>95.278989999999993</v>
      </c>
      <c r="C1773" s="7">
        <v>48</v>
      </c>
      <c r="D1773" s="7">
        <v>54.47</v>
      </c>
      <c r="E1773" s="7">
        <v>255</v>
      </c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15">
        <v>6.6550925925925935E-3</v>
      </c>
      <c r="B1774" s="10">
        <v>95.338989999999995</v>
      </c>
      <c r="C1774" s="7">
        <v>48</v>
      </c>
      <c r="D1774" s="7">
        <v>54.18</v>
      </c>
      <c r="E1774" s="7">
        <v>255</v>
      </c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15">
        <v>6.6550925925925935E-3</v>
      </c>
      <c r="B1775" s="10">
        <v>95.388980000000004</v>
      </c>
      <c r="C1775" s="7">
        <v>48</v>
      </c>
      <c r="D1775" s="7">
        <v>54.03</v>
      </c>
      <c r="E1775" s="7">
        <v>255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15">
        <v>6.6550925925925935E-3</v>
      </c>
      <c r="B1776" s="10">
        <v>95.437989999999999</v>
      </c>
      <c r="C1776" s="7">
        <v>48</v>
      </c>
      <c r="D1776" s="7">
        <v>53.89</v>
      </c>
      <c r="E1776" s="7">
        <v>255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15">
        <v>6.6550925925925935E-3</v>
      </c>
      <c r="B1777" s="10">
        <v>95.495000000000005</v>
      </c>
      <c r="C1777" s="7">
        <v>48</v>
      </c>
      <c r="D1777" s="7">
        <v>53.6</v>
      </c>
      <c r="E1777" s="7">
        <v>255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15">
        <v>6.6550925925925935E-3</v>
      </c>
      <c r="B1778" s="10">
        <v>95.544979999999995</v>
      </c>
      <c r="C1778" s="7">
        <v>48</v>
      </c>
      <c r="D1778" s="7">
        <v>53.46</v>
      </c>
      <c r="E1778" s="7">
        <v>255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15">
        <v>6.6550925925925935E-3</v>
      </c>
      <c r="B1779" s="10">
        <v>95.604979999999998</v>
      </c>
      <c r="C1779" s="7">
        <v>48</v>
      </c>
      <c r="D1779" s="7">
        <v>53.17</v>
      </c>
      <c r="E1779" s="7">
        <v>255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15">
        <v>6.6550925925925935E-3</v>
      </c>
      <c r="B1780" s="10">
        <v>95.655029999999996</v>
      </c>
      <c r="C1780" s="7">
        <v>48</v>
      </c>
      <c r="D1780" s="7">
        <v>53.03</v>
      </c>
      <c r="E1780" s="7">
        <v>255</v>
      </c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15">
        <v>6.6550925925925935E-3</v>
      </c>
      <c r="B1781" s="10">
        <v>95.711979999999997</v>
      </c>
      <c r="C1781" s="7">
        <v>48</v>
      </c>
      <c r="D1781" s="7">
        <v>52.89</v>
      </c>
      <c r="E1781" s="7">
        <v>255</v>
      </c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15">
        <v>6.6550925925925935E-3</v>
      </c>
      <c r="B1782" s="10">
        <v>95.762020000000007</v>
      </c>
      <c r="C1782" s="7">
        <v>48</v>
      </c>
      <c r="D1782" s="7">
        <v>52.6</v>
      </c>
      <c r="E1782" s="7">
        <v>255</v>
      </c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15">
        <v>6.6550925925925935E-3</v>
      </c>
      <c r="B1783" s="10">
        <v>95.812010000000001</v>
      </c>
      <c r="C1783" s="7">
        <v>48</v>
      </c>
      <c r="D1783" s="7">
        <v>52.33</v>
      </c>
      <c r="E1783" s="7">
        <v>255</v>
      </c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15">
        <v>6.6550925925925935E-3</v>
      </c>
      <c r="B1784" s="10">
        <v>95.872010000000003</v>
      </c>
      <c r="C1784" s="7">
        <v>48</v>
      </c>
      <c r="D1784" s="7">
        <v>52.05</v>
      </c>
      <c r="E1784" s="7">
        <v>255</v>
      </c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15">
        <v>6.6550925925925935E-3</v>
      </c>
      <c r="B1785" s="10">
        <v>95.921999999999997</v>
      </c>
      <c r="C1785" s="7">
        <v>48</v>
      </c>
      <c r="D1785" s="7">
        <v>52.05</v>
      </c>
      <c r="E1785" s="7">
        <v>255</v>
      </c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15">
        <v>6.6550925925925935E-3</v>
      </c>
      <c r="B1786" s="10">
        <v>95.971980000000002</v>
      </c>
      <c r="C1786" s="7">
        <v>48</v>
      </c>
      <c r="D1786" s="7">
        <v>51.77</v>
      </c>
      <c r="E1786" s="7">
        <v>255</v>
      </c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15">
        <v>6.6550925925925935E-3</v>
      </c>
      <c r="B1787" s="10">
        <v>96.028019999999998</v>
      </c>
      <c r="C1787" s="7">
        <v>48</v>
      </c>
      <c r="D1787" s="7">
        <v>51.63</v>
      </c>
      <c r="E1787" s="7">
        <v>255</v>
      </c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15">
        <v>6.6550925925925935E-3</v>
      </c>
      <c r="B1788" s="10">
        <v>96.078980000000001</v>
      </c>
      <c r="C1788" s="7">
        <v>48</v>
      </c>
      <c r="D1788" s="7">
        <v>51.36</v>
      </c>
      <c r="E1788" s="7">
        <v>255</v>
      </c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15">
        <v>6.6666666666666671E-3</v>
      </c>
      <c r="B1789" s="10">
        <v>96.12903</v>
      </c>
      <c r="C1789" s="7">
        <v>48</v>
      </c>
      <c r="D1789" s="7">
        <v>51.22</v>
      </c>
      <c r="E1789" s="7">
        <v>255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15">
        <v>6.6666666666666671E-3</v>
      </c>
      <c r="B1790" s="10">
        <v>96.179019999999994</v>
      </c>
      <c r="C1790" s="7">
        <v>48</v>
      </c>
      <c r="D1790" s="7">
        <v>50.95</v>
      </c>
      <c r="E1790" s="7">
        <v>255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15">
        <v>6.6666666666666671E-3</v>
      </c>
      <c r="B1791" s="10">
        <v>96.237979999999993</v>
      </c>
      <c r="C1791" s="7">
        <v>48</v>
      </c>
      <c r="D1791" s="7">
        <v>50.82</v>
      </c>
      <c r="E1791" s="7">
        <v>255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15">
        <v>6.6666666666666671E-3</v>
      </c>
      <c r="B1792" s="10">
        <v>96.29401</v>
      </c>
      <c r="C1792" s="7">
        <v>48</v>
      </c>
      <c r="D1792" s="7">
        <v>50.55</v>
      </c>
      <c r="E1792" s="7">
        <v>255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15">
        <v>6.6666666666666671E-3</v>
      </c>
      <c r="B1793" s="10">
        <v>96.343990000000005</v>
      </c>
      <c r="C1793" s="7">
        <v>48</v>
      </c>
      <c r="D1793" s="7">
        <v>50.42</v>
      </c>
      <c r="E1793" s="7">
        <v>255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15">
        <v>6.6666666666666671E-3</v>
      </c>
      <c r="B1794" s="10">
        <v>96.393979999999999</v>
      </c>
      <c r="C1794" s="7">
        <v>48</v>
      </c>
      <c r="D1794" s="7">
        <v>50.29</v>
      </c>
      <c r="E1794" s="7">
        <v>255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15">
        <v>6.6666666666666671E-3</v>
      </c>
      <c r="B1795" s="10">
        <v>96.444029999999998</v>
      </c>
      <c r="C1795" s="7">
        <v>48</v>
      </c>
      <c r="D1795" s="7">
        <v>50.15</v>
      </c>
      <c r="E1795" s="7">
        <v>255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15">
        <v>6.6666666666666671E-3</v>
      </c>
      <c r="B1796" s="10">
        <v>96.50403</v>
      </c>
      <c r="C1796" s="7">
        <v>48</v>
      </c>
      <c r="D1796" s="7">
        <v>49.88</v>
      </c>
      <c r="E1796" s="7">
        <v>255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15">
        <v>6.6666666666666671E-3</v>
      </c>
      <c r="B1797" s="10">
        <v>96.56</v>
      </c>
      <c r="C1797" s="7">
        <v>48</v>
      </c>
      <c r="D1797" s="7">
        <v>49.75</v>
      </c>
      <c r="E1797" s="7">
        <v>255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15">
        <v>6.6666666666666671E-3</v>
      </c>
      <c r="B1798" s="10">
        <v>96.609989999999996</v>
      </c>
      <c r="C1798" s="7">
        <v>48</v>
      </c>
      <c r="D1798" s="7">
        <v>49.49</v>
      </c>
      <c r="E1798" s="7">
        <v>255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15">
        <v>6.6666666666666671E-3</v>
      </c>
      <c r="B1799" s="10">
        <v>96.660030000000006</v>
      </c>
      <c r="C1799" s="7">
        <v>48</v>
      </c>
      <c r="D1799" s="7">
        <v>49.37</v>
      </c>
      <c r="E1799" s="7">
        <v>255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15">
        <v>6.6666666666666671E-3</v>
      </c>
      <c r="B1800" s="10">
        <v>96.711979999999997</v>
      </c>
      <c r="C1800" s="7">
        <v>48</v>
      </c>
      <c r="D1800" s="7">
        <v>49.23</v>
      </c>
      <c r="E1800" s="7">
        <v>255</v>
      </c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15">
        <v>6.6666666666666671E-3</v>
      </c>
      <c r="B1801" s="10">
        <v>96.772030000000001</v>
      </c>
      <c r="C1801" s="7">
        <v>48</v>
      </c>
      <c r="D1801" s="7">
        <v>48.98</v>
      </c>
      <c r="E1801" s="7">
        <v>255</v>
      </c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15">
        <v>6.6666666666666671E-3</v>
      </c>
      <c r="B1802" s="10">
        <v>96.817989999999995</v>
      </c>
      <c r="C1802" s="7">
        <v>48</v>
      </c>
      <c r="D1802" s="7">
        <v>48.85</v>
      </c>
      <c r="E1802" s="7">
        <v>255</v>
      </c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15">
        <v>6.6666666666666671E-3</v>
      </c>
      <c r="B1803" s="10">
        <v>96.87</v>
      </c>
      <c r="C1803" s="7">
        <v>48</v>
      </c>
      <c r="D1803" s="7">
        <v>48.72</v>
      </c>
      <c r="E1803" s="7">
        <v>255</v>
      </c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15">
        <v>6.6666666666666671E-3</v>
      </c>
      <c r="B1804" s="10">
        <v>96.929990000000004</v>
      </c>
      <c r="C1804" s="7">
        <v>48</v>
      </c>
      <c r="D1804" s="7">
        <v>48.46</v>
      </c>
      <c r="E1804" s="7">
        <v>255</v>
      </c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15">
        <v>6.6666666666666671E-3</v>
      </c>
      <c r="B1805" s="10">
        <v>96.978030000000004</v>
      </c>
      <c r="C1805" s="7">
        <v>48</v>
      </c>
      <c r="D1805" s="7">
        <v>48.34</v>
      </c>
      <c r="E1805" s="7">
        <v>255</v>
      </c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15">
        <v>6.6666666666666671E-3</v>
      </c>
      <c r="B1806" s="10">
        <v>97.038020000000003</v>
      </c>
      <c r="C1806" s="7">
        <v>48</v>
      </c>
      <c r="D1806" s="7">
        <v>48.21</v>
      </c>
      <c r="E1806" s="7">
        <v>255</v>
      </c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15">
        <v>6.6666666666666671E-3</v>
      </c>
      <c r="B1807" s="10">
        <v>97.088009999999997</v>
      </c>
      <c r="C1807" s="7">
        <v>48</v>
      </c>
      <c r="D1807" s="7">
        <v>47.96</v>
      </c>
      <c r="E1807" s="7">
        <v>255</v>
      </c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15">
        <v>6.6782407407407415E-3</v>
      </c>
      <c r="B1808" s="10">
        <v>97.145020000000002</v>
      </c>
      <c r="C1808" s="7">
        <v>48</v>
      </c>
      <c r="D1808" s="7">
        <v>47.83</v>
      </c>
      <c r="E1808" s="7">
        <v>255</v>
      </c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15">
        <v>6.6782407407407415E-3</v>
      </c>
      <c r="B1809" s="10">
        <v>97.195009999999996</v>
      </c>
      <c r="C1809" s="7">
        <v>48</v>
      </c>
      <c r="D1809" s="7">
        <v>47.71</v>
      </c>
      <c r="E1809" s="7">
        <v>255</v>
      </c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15">
        <v>6.6782407407407415E-3</v>
      </c>
      <c r="B1810" s="10">
        <v>97.254999999999995</v>
      </c>
      <c r="C1810" s="7">
        <v>48</v>
      </c>
      <c r="D1810" s="7">
        <v>47.46</v>
      </c>
      <c r="E1810" s="7">
        <v>255</v>
      </c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15">
        <v>6.6782407407407415E-3</v>
      </c>
      <c r="B1811" s="10">
        <v>97.304990000000004</v>
      </c>
      <c r="C1811" s="7">
        <v>48</v>
      </c>
      <c r="D1811" s="7">
        <v>47.46</v>
      </c>
      <c r="E1811" s="7">
        <v>255</v>
      </c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15">
        <v>6.6782407407407415E-3</v>
      </c>
      <c r="B1812" s="10">
        <v>97.354979999999998</v>
      </c>
      <c r="C1812" s="7">
        <v>48</v>
      </c>
      <c r="D1812" s="7">
        <v>47.08</v>
      </c>
      <c r="E1812" s="7">
        <v>255</v>
      </c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15">
        <v>6.6782407407407415E-3</v>
      </c>
      <c r="B1813" s="10">
        <v>97.405029999999996</v>
      </c>
      <c r="C1813" s="7">
        <v>48</v>
      </c>
      <c r="D1813" s="7">
        <v>47.08</v>
      </c>
      <c r="E1813" s="7">
        <v>255</v>
      </c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15">
        <v>6.6782407407407415E-3</v>
      </c>
      <c r="B1814" s="10">
        <v>97.461979999999997</v>
      </c>
      <c r="C1814" s="7">
        <v>48</v>
      </c>
      <c r="D1814" s="7">
        <v>46.96</v>
      </c>
      <c r="E1814" s="7">
        <v>255</v>
      </c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15">
        <v>6.6782407407407415E-3</v>
      </c>
      <c r="B1815" s="10">
        <v>97.512020000000007</v>
      </c>
      <c r="C1815" s="7">
        <v>48</v>
      </c>
      <c r="D1815" s="7">
        <v>46.71</v>
      </c>
      <c r="E1815" s="7">
        <v>255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15">
        <v>6.6782407407407415E-3</v>
      </c>
      <c r="B1816" s="10">
        <v>97.562010000000001</v>
      </c>
      <c r="C1816" s="7">
        <v>48</v>
      </c>
      <c r="D1816" s="7">
        <v>46.6</v>
      </c>
      <c r="E1816" s="7">
        <v>255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15">
        <v>6.6782407407407415E-3</v>
      </c>
      <c r="B1817" s="10">
        <v>97.611999999999995</v>
      </c>
      <c r="C1817" s="7">
        <v>48</v>
      </c>
      <c r="D1817" s="7">
        <v>46.47</v>
      </c>
      <c r="E1817" s="7">
        <v>255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15">
        <v>6.6782407407407415E-3</v>
      </c>
      <c r="B1818" s="10">
        <v>97.671999999999997</v>
      </c>
      <c r="C1818" s="7">
        <v>48</v>
      </c>
      <c r="D1818" s="7">
        <v>46.35</v>
      </c>
      <c r="E1818" s="7">
        <v>255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15">
        <v>6.6782407407407415E-3</v>
      </c>
      <c r="B1819" s="10">
        <v>97.728030000000004</v>
      </c>
      <c r="C1819" s="7">
        <v>48</v>
      </c>
      <c r="D1819" s="7">
        <v>46.11</v>
      </c>
      <c r="E1819" s="7">
        <v>255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15">
        <v>6.6782407407407415E-3</v>
      </c>
      <c r="B1820" s="10">
        <v>97.778019999999998</v>
      </c>
      <c r="C1820" s="7">
        <v>48</v>
      </c>
      <c r="D1820" s="7">
        <v>45.87</v>
      </c>
      <c r="E1820" s="7">
        <v>255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15">
        <v>6.6782407407407415E-3</v>
      </c>
      <c r="B1821" s="10">
        <v>97.828000000000003</v>
      </c>
      <c r="C1821" s="7">
        <v>48</v>
      </c>
      <c r="D1821" s="7">
        <v>45.74</v>
      </c>
      <c r="E1821" s="7">
        <v>255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15">
        <v>6.6782407407407415E-3</v>
      </c>
      <c r="B1822" s="10">
        <v>97.877989999999997</v>
      </c>
      <c r="C1822" s="7">
        <v>48</v>
      </c>
      <c r="D1822" s="7">
        <v>45.87</v>
      </c>
      <c r="E1822" s="7">
        <v>255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15">
        <v>6.6782407407407415E-3</v>
      </c>
      <c r="B1823" s="10">
        <v>97.937989999999999</v>
      </c>
      <c r="C1823" s="7">
        <v>48</v>
      </c>
      <c r="D1823" s="7">
        <v>45.39</v>
      </c>
      <c r="E1823" s="7">
        <v>255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15">
        <v>6.6782407407407415E-3</v>
      </c>
      <c r="B1824" s="10">
        <v>97.984989999999996</v>
      </c>
      <c r="C1824" s="7">
        <v>48</v>
      </c>
      <c r="D1824" s="7">
        <v>45.27</v>
      </c>
      <c r="E1824" s="7">
        <v>255</v>
      </c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15">
        <v>6.6782407407407415E-3</v>
      </c>
      <c r="B1825" s="10">
        <v>98.044979999999995</v>
      </c>
      <c r="C1825" s="7">
        <v>48</v>
      </c>
      <c r="D1825" s="7">
        <v>45.15</v>
      </c>
      <c r="E1825" s="7">
        <v>255</v>
      </c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15">
        <v>6.6782407407407415E-3</v>
      </c>
      <c r="B1826" s="10">
        <v>98.095029999999994</v>
      </c>
      <c r="C1826" s="7">
        <v>48</v>
      </c>
      <c r="D1826" s="7">
        <v>45.04</v>
      </c>
      <c r="E1826" s="7">
        <v>255</v>
      </c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15">
        <v>6.6898148148148142E-3</v>
      </c>
      <c r="B1827" s="10">
        <v>98.155029999999996</v>
      </c>
      <c r="C1827" s="7">
        <v>48</v>
      </c>
      <c r="D1827" s="7">
        <v>44.91</v>
      </c>
      <c r="E1827" s="7">
        <v>255</v>
      </c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15">
        <v>6.6898148148148142E-3</v>
      </c>
      <c r="B1828" s="10">
        <v>98.200990000000004</v>
      </c>
      <c r="C1828" s="7">
        <v>48</v>
      </c>
      <c r="D1828" s="7">
        <v>44.91</v>
      </c>
      <c r="E1828" s="7">
        <v>255</v>
      </c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15">
        <v>6.6898148148148142E-3</v>
      </c>
      <c r="B1829" s="10">
        <v>98.263000000000005</v>
      </c>
      <c r="C1829" s="7">
        <v>48</v>
      </c>
      <c r="D1829" s="7">
        <v>44.8</v>
      </c>
      <c r="E1829" s="7">
        <v>255</v>
      </c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15">
        <v>6.6898148148148142E-3</v>
      </c>
      <c r="B1830" s="10">
        <v>98.314030000000002</v>
      </c>
      <c r="C1830" s="7">
        <v>48</v>
      </c>
      <c r="D1830" s="7">
        <v>44.68</v>
      </c>
      <c r="E1830" s="7">
        <v>255</v>
      </c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15">
        <v>6.6898148148148142E-3</v>
      </c>
      <c r="B1831" s="10">
        <v>98.367980000000003</v>
      </c>
      <c r="C1831" s="7">
        <v>48</v>
      </c>
      <c r="D1831" s="7">
        <v>44.68</v>
      </c>
      <c r="E1831" s="7">
        <v>255</v>
      </c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15">
        <v>6.6898148148148142E-3</v>
      </c>
      <c r="B1832" s="10">
        <v>98.411990000000003</v>
      </c>
      <c r="C1832" s="7">
        <v>48</v>
      </c>
      <c r="D1832" s="7">
        <v>44.44</v>
      </c>
      <c r="E1832" s="7">
        <v>255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15">
        <v>6.6898148148148142E-3</v>
      </c>
      <c r="B1833" s="10">
        <v>98.471980000000002</v>
      </c>
      <c r="C1833" s="7">
        <v>48</v>
      </c>
      <c r="D1833" s="7">
        <v>44.33</v>
      </c>
      <c r="E1833" s="7">
        <v>255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15">
        <v>6.6898148148148142E-3</v>
      </c>
      <c r="B1834" s="10">
        <v>98.518010000000004</v>
      </c>
      <c r="C1834" s="7">
        <v>48</v>
      </c>
      <c r="D1834" s="7">
        <v>44.21</v>
      </c>
      <c r="E1834" s="7">
        <v>255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15">
        <v>6.6898148148148142E-3</v>
      </c>
      <c r="B1835" s="10">
        <v>98.578000000000003</v>
      </c>
      <c r="C1835" s="7">
        <v>48</v>
      </c>
      <c r="D1835" s="7">
        <v>44.1</v>
      </c>
      <c r="E1835" s="7">
        <v>255</v>
      </c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15">
        <v>6.6898148148148142E-3</v>
      </c>
      <c r="B1836" s="10">
        <v>98.627989999999997</v>
      </c>
      <c r="C1836" s="7">
        <v>48</v>
      </c>
      <c r="D1836" s="7">
        <v>44.1</v>
      </c>
      <c r="E1836" s="7">
        <v>255</v>
      </c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15">
        <v>6.6898148148148142E-3</v>
      </c>
      <c r="B1837" s="10">
        <v>98.677980000000005</v>
      </c>
      <c r="C1837" s="7">
        <v>48</v>
      </c>
      <c r="D1837" s="7">
        <v>43.98</v>
      </c>
      <c r="E1837" s="7">
        <v>255</v>
      </c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15">
        <v>6.6898148148148142E-3</v>
      </c>
      <c r="B1838" s="10">
        <v>98.737979999999993</v>
      </c>
      <c r="C1838" s="7">
        <v>48</v>
      </c>
      <c r="D1838" s="7">
        <v>43.86</v>
      </c>
      <c r="E1838" s="7">
        <v>255</v>
      </c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15">
        <v>6.6898148148148142E-3</v>
      </c>
      <c r="B1839" s="10">
        <v>98.786010000000005</v>
      </c>
      <c r="C1839" s="7">
        <v>48</v>
      </c>
      <c r="D1839" s="7">
        <v>43.75</v>
      </c>
      <c r="E1839" s="7">
        <v>255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15">
        <v>6.6898148148148142E-3</v>
      </c>
      <c r="B1840" s="10">
        <v>98.83502</v>
      </c>
      <c r="C1840" s="7">
        <v>48</v>
      </c>
      <c r="D1840" s="7">
        <v>43.64</v>
      </c>
      <c r="E1840" s="7">
        <v>255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15">
        <v>6.6898148148148142E-3</v>
      </c>
      <c r="B1841" s="10">
        <v>98.888000000000005</v>
      </c>
      <c r="C1841" s="7">
        <v>48</v>
      </c>
      <c r="D1841" s="7">
        <v>43.64</v>
      </c>
      <c r="E1841" s="7">
        <v>255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15">
        <v>6.6898148148148142E-3</v>
      </c>
      <c r="B1842" s="10">
        <v>98.945009999999996</v>
      </c>
      <c r="C1842" s="7">
        <v>48</v>
      </c>
      <c r="D1842" s="7">
        <v>43.41</v>
      </c>
      <c r="E1842" s="7">
        <v>255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15">
        <v>6.6898148148148142E-3</v>
      </c>
      <c r="B1843" s="10">
        <v>98.995000000000005</v>
      </c>
      <c r="C1843" s="7">
        <v>48</v>
      </c>
      <c r="D1843" s="7">
        <v>43.29</v>
      </c>
      <c r="E1843" s="7">
        <v>255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15">
        <v>6.6898148148148142E-3</v>
      </c>
      <c r="B1844" s="10">
        <v>99.054990000000004</v>
      </c>
      <c r="C1844" s="7">
        <v>48</v>
      </c>
      <c r="D1844" s="7">
        <v>43.07</v>
      </c>
      <c r="E1844" s="7">
        <v>255</v>
      </c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15">
        <v>6.6898148148148142E-3</v>
      </c>
      <c r="B1845" s="10">
        <v>99.104979999999998</v>
      </c>
      <c r="C1845" s="7">
        <v>48</v>
      </c>
      <c r="D1845" s="7">
        <v>43.07</v>
      </c>
      <c r="E1845" s="7">
        <v>255</v>
      </c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15">
        <v>6.7013888888888887E-3</v>
      </c>
      <c r="B1846" s="10">
        <v>99.161010000000005</v>
      </c>
      <c r="C1846" s="7">
        <v>48</v>
      </c>
      <c r="D1846" s="7">
        <v>42.73</v>
      </c>
      <c r="E1846" s="7">
        <v>255</v>
      </c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15">
        <v>6.7013888888888887E-3</v>
      </c>
      <c r="B1847" s="10">
        <v>99.211979999999997</v>
      </c>
      <c r="C1847" s="7">
        <v>48</v>
      </c>
      <c r="D1847" s="7">
        <v>42.84</v>
      </c>
      <c r="E1847" s="7">
        <v>255</v>
      </c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15">
        <v>6.7013888888888887E-3</v>
      </c>
      <c r="B1848" s="10">
        <v>99.262020000000007</v>
      </c>
      <c r="C1848" s="7">
        <v>48</v>
      </c>
      <c r="D1848" s="7">
        <v>42.84</v>
      </c>
      <c r="E1848" s="7">
        <v>255</v>
      </c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15">
        <v>6.7013888888888887E-3</v>
      </c>
      <c r="B1849" s="10">
        <v>99.312010000000001</v>
      </c>
      <c r="C1849" s="7">
        <v>48</v>
      </c>
      <c r="D1849" s="7">
        <v>42.73</v>
      </c>
      <c r="E1849" s="7">
        <v>255</v>
      </c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15">
        <v>6.7013888888888887E-3</v>
      </c>
      <c r="B1850" s="10">
        <v>99.371030000000005</v>
      </c>
      <c r="C1850" s="7">
        <v>48</v>
      </c>
      <c r="D1850" s="7">
        <v>42.61</v>
      </c>
      <c r="E1850" s="7">
        <v>255</v>
      </c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15">
        <v>6.7013888888888887E-3</v>
      </c>
      <c r="B1851" s="10">
        <v>99.427980000000005</v>
      </c>
      <c r="C1851" s="7">
        <v>48</v>
      </c>
      <c r="D1851" s="7">
        <v>42.5</v>
      </c>
      <c r="E1851" s="7">
        <v>255</v>
      </c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15">
        <v>6.7013888888888887E-3</v>
      </c>
      <c r="B1852" s="10">
        <v>99.478030000000004</v>
      </c>
      <c r="C1852" s="7">
        <v>48</v>
      </c>
      <c r="D1852" s="7">
        <v>42.28</v>
      </c>
      <c r="E1852" s="7">
        <v>255</v>
      </c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15">
        <v>6.7013888888888887E-3</v>
      </c>
      <c r="B1853" s="10">
        <v>99.528019999999998</v>
      </c>
      <c r="C1853" s="7">
        <v>48</v>
      </c>
      <c r="D1853" s="7">
        <v>42.28</v>
      </c>
      <c r="E1853" s="7">
        <v>255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15">
        <v>6.7013888888888887E-3</v>
      </c>
      <c r="B1854" s="10">
        <v>99.578000000000003</v>
      </c>
      <c r="C1854" s="7">
        <v>48</v>
      </c>
      <c r="D1854" s="7">
        <v>42.28</v>
      </c>
      <c r="E1854" s="7">
        <v>255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15">
        <v>6.7013888888888887E-3</v>
      </c>
      <c r="B1855" s="10">
        <v>99.638000000000005</v>
      </c>
      <c r="C1855" s="7">
        <v>48</v>
      </c>
      <c r="D1855" s="7">
        <v>41.83</v>
      </c>
      <c r="E1855" s="7">
        <v>255</v>
      </c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15">
        <v>6.7013888888888887E-3</v>
      </c>
      <c r="B1856" s="10">
        <v>99.685000000000002</v>
      </c>
      <c r="C1856" s="7">
        <v>48</v>
      </c>
      <c r="D1856" s="7">
        <v>41.83</v>
      </c>
      <c r="E1856" s="7">
        <v>255</v>
      </c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15">
        <v>6.7013888888888887E-3</v>
      </c>
      <c r="B1857" s="10">
        <v>99.745000000000005</v>
      </c>
      <c r="C1857" s="7">
        <v>48</v>
      </c>
      <c r="D1857" s="7">
        <v>41.83</v>
      </c>
      <c r="E1857" s="7">
        <v>255</v>
      </c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15">
        <v>6.7013888888888887E-3</v>
      </c>
      <c r="B1858" s="10">
        <v>99.794979999999995</v>
      </c>
      <c r="C1858" s="7">
        <v>48</v>
      </c>
      <c r="D1858" s="7">
        <v>41.72</v>
      </c>
      <c r="E1858" s="7">
        <v>255</v>
      </c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15">
        <v>6.7013888888888887E-3</v>
      </c>
      <c r="B1859" s="10">
        <v>99.845029999999994</v>
      </c>
      <c r="C1859" s="7">
        <v>48</v>
      </c>
      <c r="D1859" s="7">
        <v>41.61</v>
      </c>
      <c r="E1859" s="7">
        <v>255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15">
        <v>6.7013888888888887E-3</v>
      </c>
      <c r="B1860" s="10">
        <v>99.905029999999996</v>
      </c>
      <c r="C1860" s="7">
        <v>48</v>
      </c>
      <c r="D1860" s="7">
        <v>41.5</v>
      </c>
      <c r="E1860" s="7">
        <v>255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15">
        <v>6.7013888888888887E-3</v>
      </c>
      <c r="B1861" s="10">
        <v>99.96002</v>
      </c>
      <c r="C1861" s="7">
        <v>48</v>
      </c>
      <c r="D1861" s="7">
        <v>41.39</v>
      </c>
      <c r="E1861" s="7">
        <v>255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15">
        <v>6.7013888888888887E-3</v>
      </c>
      <c r="B1862" s="10">
        <v>100.011</v>
      </c>
      <c r="C1862" s="7">
        <v>48</v>
      </c>
      <c r="D1862" s="7">
        <v>41.28</v>
      </c>
      <c r="E1862" s="7">
        <v>255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15">
        <v>6.7013888888888887E-3</v>
      </c>
      <c r="B1863" s="10">
        <v>100.06100000000001</v>
      </c>
      <c r="C1863" s="7">
        <v>48</v>
      </c>
      <c r="D1863" s="7">
        <v>41.17</v>
      </c>
      <c r="E1863" s="7">
        <v>255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15">
        <v>6.7129629629629622E-3</v>
      </c>
      <c r="B1864" s="10">
        <v>100.11199999999999</v>
      </c>
      <c r="C1864" s="7">
        <v>48</v>
      </c>
      <c r="D1864" s="7">
        <v>41.17</v>
      </c>
      <c r="E1864" s="7">
        <v>255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15">
        <v>6.7129629629629622E-3</v>
      </c>
      <c r="B1865" s="10">
        <v>100.172</v>
      </c>
      <c r="C1865" s="7">
        <v>48</v>
      </c>
      <c r="D1865" s="7">
        <v>41.17</v>
      </c>
      <c r="E1865" s="7">
        <v>255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15">
        <v>6.7129629629629622E-3</v>
      </c>
      <c r="B1866" s="10">
        <v>100.226</v>
      </c>
      <c r="C1866" s="7">
        <v>48</v>
      </c>
      <c r="D1866" s="7">
        <v>40.950000000000003</v>
      </c>
      <c r="E1866" s="7">
        <v>255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15">
        <v>6.7129629629629622E-3</v>
      </c>
      <c r="B1867" s="10">
        <v>100.268</v>
      </c>
      <c r="C1867" s="7">
        <v>48</v>
      </c>
      <c r="D1867" s="7">
        <v>40.950000000000003</v>
      </c>
      <c r="E1867" s="7">
        <v>255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15">
        <v>6.7129629629629622E-3</v>
      </c>
      <c r="B1868" s="10">
        <v>100.331</v>
      </c>
      <c r="C1868" s="7">
        <v>48</v>
      </c>
      <c r="D1868" s="7">
        <v>40.85</v>
      </c>
      <c r="E1868" s="7">
        <v>255</v>
      </c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15">
        <v>6.7129629629629622E-3</v>
      </c>
      <c r="B1869" s="10">
        <v>100.381</v>
      </c>
      <c r="C1869" s="7">
        <v>48</v>
      </c>
      <c r="D1869" s="7">
        <v>40.74</v>
      </c>
      <c r="E1869" s="7">
        <v>255</v>
      </c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15">
        <v>6.7129629629629622E-3</v>
      </c>
      <c r="B1870" s="10">
        <v>100.428</v>
      </c>
      <c r="C1870" s="7">
        <v>48</v>
      </c>
      <c r="D1870" s="7">
        <v>40.630000000000003</v>
      </c>
      <c r="E1870" s="7">
        <v>255</v>
      </c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15">
        <v>6.7129629629629622E-3</v>
      </c>
      <c r="B1871" s="10">
        <v>100.488</v>
      </c>
      <c r="C1871" s="7">
        <v>48</v>
      </c>
      <c r="D1871" s="7">
        <v>40.520000000000003</v>
      </c>
      <c r="E1871" s="7">
        <v>255</v>
      </c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15">
        <v>6.7129629629629622E-3</v>
      </c>
      <c r="B1872" s="10">
        <v>100.538</v>
      </c>
      <c r="C1872" s="7">
        <v>48</v>
      </c>
      <c r="D1872" s="7">
        <v>40.520000000000003</v>
      </c>
      <c r="E1872" s="7">
        <v>255</v>
      </c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15">
        <v>6.7129629629629622E-3</v>
      </c>
      <c r="B1873" s="10">
        <v>100.58799999999999</v>
      </c>
      <c r="C1873" s="7">
        <v>48</v>
      </c>
      <c r="D1873" s="7">
        <v>40.409999999999997</v>
      </c>
      <c r="E1873" s="7">
        <v>255</v>
      </c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15">
        <v>6.7129629629629622E-3</v>
      </c>
      <c r="B1874" s="10">
        <v>100.645</v>
      </c>
      <c r="C1874" s="7">
        <v>48</v>
      </c>
      <c r="D1874" s="7">
        <v>40.31</v>
      </c>
      <c r="E1874" s="7">
        <v>255</v>
      </c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15">
        <v>6.7129629629629622E-3</v>
      </c>
      <c r="B1875" s="10">
        <v>100.69499999999999</v>
      </c>
      <c r="C1875" s="7">
        <v>48</v>
      </c>
      <c r="D1875" s="7">
        <v>40.200000000000003</v>
      </c>
      <c r="E1875" s="7">
        <v>255</v>
      </c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15">
        <v>6.7129629629629622E-3</v>
      </c>
      <c r="B1876" s="10">
        <v>100.755</v>
      </c>
      <c r="C1876" s="7">
        <v>48</v>
      </c>
      <c r="D1876" s="7">
        <v>40.090000000000003</v>
      </c>
      <c r="E1876" s="7">
        <v>255</v>
      </c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15">
        <v>6.7129629629629622E-3</v>
      </c>
      <c r="B1877" s="10">
        <v>100.80500000000001</v>
      </c>
      <c r="C1877" s="7">
        <v>48</v>
      </c>
      <c r="D1877" s="7">
        <v>39.979999999999997</v>
      </c>
      <c r="E1877" s="7">
        <v>255</v>
      </c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15">
        <v>6.7129629629629622E-3</v>
      </c>
      <c r="B1878" s="10">
        <v>100.861</v>
      </c>
      <c r="C1878" s="7">
        <v>48</v>
      </c>
      <c r="D1878" s="7">
        <v>39.979999999999997</v>
      </c>
      <c r="E1878" s="7">
        <v>255</v>
      </c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15">
        <v>6.7129629629629622E-3</v>
      </c>
      <c r="B1879" s="10">
        <v>100.902</v>
      </c>
      <c r="C1879" s="7">
        <v>48</v>
      </c>
      <c r="D1879" s="7">
        <v>39.770000000000003</v>
      </c>
      <c r="E1879" s="7">
        <v>255</v>
      </c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15">
        <v>6.7129629629629622E-3</v>
      </c>
      <c r="B1880" s="10">
        <v>100.962</v>
      </c>
      <c r="C1880" s="7">
        <v>48</v>
      </c>
      <c r="D1880" s="7">
        <v>39.770000000000003</v>
      </c>
      <c r="E1880" s="7">
        <v>255</v>
      </c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15">
        <v>6.7129629629629622E-3</v>
      </c>
      <c r="B1881" s="10">
        <v>101.012</v>
      </c>
      <c r="C1881" s="7">
        <v>48</v>
      </c>
      <c r="D1881" s="7">
        <v>39.659999999999997</v>
      </c>
      <c r="E1881" s="7">
        <v>255</v>
      </c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15">
        <v>6.7129629629629622E-3</v>
      </c>
      <c r="B1882" s="10">
        <v>101.065</v>
      </c>
      <c r="C1882" s="7">
        <v>48</v>
      </c>
      <c r="D1882" s="7">
        <v>39.56</v>
      </c>
      <c r="E1882" s="7">
        <v>255</v>
      </c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15">
        <v>6.7245370370370367E-3</v>
      </c>
      <c r="B1883" s="10">
        <v>101.11499999999999</v>
      </c>
      <c r="C1883" s="7">
        <v>48</v>
      </c>
      <c r="D1883" s="7">
        <v>39.450000000000003</v>
      </c>
      <c r="E1883" s="7">
        <v>255</v>
      </c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15">
        <v>6.7245370370370367E-3</v>
      </c>
      <c r="B1884" s="10">
        <v>101.16500000000001</v>
      </c>
      <c r="C1884" s="7">
        <v>48</v>
      </c>
      <c r="D1884" s="7">
        <v>39.450000000000003</v>
      </c>
      <c r="E1884" s="7">
        <v>255</v>
      </c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15">
        <v>6.7245370370370367E-3</v>
      </c>
      <c r="B1885" s="10">
        <v>101.226</v>
      </c>
      <c r="C1885" s="7">
        <v>48</v>
      </c>
      <c r="D1885" s="7">
        <v>39.340000000000003</v>
      </c>
      <c r="E1885" s="7">
        <v>255</v>
      </c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15">
        <v>6.7245370370370367E-3</v>
      </c>
      <c r="B1886" s="10">
        <v>101.268</v>
      </c>
      <c r="C1886" s="7">
        <v>48</v>
      </c>
      <c r="D1886" s="7">
        <v>39.24</v>
      </c>
      <c r="E1886" s="7">
        <v>255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15">
        <v>6.7245370370370367E-3</v>
      </c>
      <c r="B1887" s="10">
        <v>101.321</v>
      </c>
      <c r="C1887" s="7">
        <v>48</v>
      </c>
      <c r="D1887" s="7">
        <v>39.130000000000003</v>
      </c>
      <c r="E1887" s="7">
        <v>255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15">
        <v>6.7245370370370367E-3</v>
      </c>
      <c r="B1888" s="10">
        <v>101.378</v>
      </c>
      <c r="C1888" s="7">
        <v>48</v>
      </c>
      <c r="D1888" s="7">
        <v>39.03</v>
      </c>
      <c r="E1888" s="7">
        <v>255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15">
        <v>6.7245370370370367E-3</v>
      </c>
      <c r="B1889" s="10">
        <v>101.428</v>
      </c>
      <c r="C1889" s="7">
        <v>48</v>
      </c>
      <c r="D1889" s="7">
        <v>39.03</v>
      </c>
      <c r="E1889" s="7">
        <v>255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15">
        <v>6.7245370370370367E-3</v>
      </c>
      <c r="B1890" s="10">
        <v>101.47799999999999</v>
      </c>
      <c r="C1890" s="7">
        <v>48</v>
      </c>
      <c r="D1890" s="7">
        <v>38.92</v>
      </c>
      <c r="E1890" s="7">
        <v>255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15">
        <v>6.7245370370370367E-3</v>
      </c>
      <c r="B1891" s="10">
        <v>101.52800000000001</v>
      </c>
      <c r="C1891" s="7">
        <v>48</v>
      </c>
      <c r="D1891" s="7">
        <v>38.92</v>
      </c>
      <c r="E1891" s="7">
        <v>255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15">
        <v>6.7245370370370367E-3</v>
      </c>
      <c r="B1892" s="10">
        <v>101.578</v>
      </c>
      <c r="C1892" s="7">
        <v>48</v>
      </c>
      <c r="D1892" s="7">
        <v>38.71</v>
      </c>
      <c r="E1892" s="7">
        <v>255</v>
      </c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15">
        <v>6.7245370370370367E-3</v>
      </c>
      <c r="B1893" s="10">
        <v>101.63800000000001</v>
      </c>
      <c r="C1893" s="7">
        <v>48</v>
      </c>
      <c r="D1893" s="7">
        <v>38.71</v>
      </c>
      <c r="E1893" s="7">
        <v>255</v>
      </c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15">
        <v>6.7245370370370367E-3</v>
      </c>
      <c r="B1894" s="10">
        <v>101.688</v>
      </c>
      <c r="C1894" s="7">
        <v>48</v>
      </c>
      <c r="D1894" s="7">
        <v>38.71</v>
      </c>
      <c r="E1894" s="7">
        <v>255</v>
      </c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15">
        <v>6.7245370370370367E-3</v>
      </c>
      <c r="B1895" s="10">
        <v>101.748</v>
      </c>
      <c r="C1895" s="7">
        <v>48</v>
      </c>
      <c r="D1895" s="7">
        <v>38.61</v>
      </c>
      <c r="E1895" s="7">
        <v>255</v>
      </c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15">
        <v>6.7245370370370367E-3</v>
      </c>
      <c r="B1896" s="10">
        <v>101.798</v>
      </c>
      <c r="C1896" s="7">
        <v>35</v>
      </c>
      <c r="D1896" s="7">
        <v>38.61</v>
      </c>
      <c r="E1896" s="7">
        <v>255</v>
      </c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15">
        <v>6.7245370370370367E-3</v>
      </c>
      <c r="B1897" s="10">
        <v>101.86</v>
      </c>
      <c r="C1897" s="7">
        <v>35</v>
      </c>
      <c r="D1897" s="7">
        <v>38.5</v>
      </c>
      <c r="E1897" s="7">
        <v>255</v>
      </c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15">
        <v>6.7245370370370367E-3</v>
      </c>
      <c r="B1898" s="10">
        <v>101.91</v>
      </c>
      <c r="C1898" s="7">
        <v>35</v>
      </c>
      <c r="D1898" s="7">
        <v>38.4</v>
      </c>
      <c r="E1898" s="7">
        <v>255</v>
      </c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15">
        <v>6.7245370370370367E-3</v>
      </c>
      <c r="B1899" s="10">
        <v>101.956</v>
      </c>
      <c r="C1899" s="7">
        <v>35</v>
      </c>
      <c r="D1899" s="7">
        <v>38.4</v>
      </c>
      <c r="E1899" s="7">
        <v>255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15">
        <v>6.7245370370370367E-3</v>
      </c>
      <c r="B1900" s="10">
        <v>102.014</v>
      </c>
      <c r="C1900" s="7">
        <v>35</v>
      </c>
      <c r="D1900" s="7">
        <v>38.29</v>
      </c>
      <c r="E1900" s="7">
        <v>255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15">
        <v>6.7245370370370367E-3</v>
      </c>
      <c r="B1901" s="10">
        <v>102.054</v>
      </c>
      <c r="C1901" s="7">
        <v>35</v>
      </c>
      <c r="D1901" s="7">
        <v>38.19</v>
      </c>
      <c r="E1901" s="7">
        <v>255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15">
        <v>6.7245370370370367E-3</v>
      </c>
      <c r="B1902" s="10">
        <v>102.111</v>
      </c>
      <c r="C1902" s="7">
        <v>35</v>
      </c>
      <c r="D1902" s="7">
        <v>38.19</v>
      </c>
      <c r="E1902" s="7">
        <v>255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15">
        <v>6.7361111111111103E-3</v>
      </c>
      <c r="B1903" s="10">
        <v>102.161</v>
      </c>
      <c r="C1903" s="7">
        <v>35</v>
      </c>
      <c r="D1903" s="7">
        <v>38.090000000000003</v>
      </c>
      <c r="E1903" s="7">
        <v>255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15">
        <v>6.7361111111111103E-3</v>
      </c>
      <c r="B1904" s="10">
        <v>102.211</v>
      </c>
      <c r="C1904" s="7">
        <v>35</v>
      </c>
      <c r="D1904" s="7">
        <v>38.090000000000003</v>
      </c>
      <c r="E1904" s="7">
        <v>255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15">
        <v>6.7361111111111103E-3</v>
      </c>
      <c r="B1905" s="10">
        <v>102.271</v>
      </c>
      <c r="C1905" s="7">
        <v>35</v>
      </c>
      <c r="D1905" s="7">
        <v>38.090000000000003</v>
      </c>
      <c r="E1905" s="7">
        <v>255</v>
      </c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15">
        <v>6.7361111111111103E-3</v>
      </c>
      <c r="B1906" s="10">
        <v>102.327</v>
      </c>
      <c r="C1906" s="7">
        <v>35</v>
      </c>
      <c r="D1906" s="7">
        <v>37.979999999999997</v>
      </c>
      <c r="E1906" s="7">
        <v>255</v>
      </c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15">
        <v>6.7361111111111103E-3</v>
      </c>
      <c r="B1907" s="10">
        <v>102.378</v>
      </c>
      <c r="C1907" s="7">
        <v>35</v>
      </c>
      <c r="D1907" s="7">
        <v>37.979999999999997</v>
      </c>
      <c r="E1907" s="7">
        <v>255</v>
      </c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15">
        <v>6.7361111111111103E-3</v>
      </c>
      <c r="B1908" s="10">
        <v>102.428</v>
      </c>
      <c r="C1908" s="7">
        <v>35</v>
      </c>
      <c r="D1908" s="7">
        <v>37.880000000000003</v>
      </c>
      <c r="E1908" s="7">
        <v>255</v>
      </c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15">
        <v>6.7361111111111103E-3</v>
      </c>
      <c r="B1909" s="10">
        <v>102.47799999999999</v>
      </c>
      <c r="C1909" s="7">
        <v>35</v>
      </c>
      <c r="D1909" s="7">
        <v>37.880000000000003</v>
      </c>
      <c r="E1909" s="7">
        <v>255</v>
      </c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15">
        <v>6.7361111111111103E-3</v>
      </c>
      <c r="B1910" s="10">
        <v>102.538</v>
      </c>
      <c r="C1910" s="7">
        <v>35</v>
      </c>
      <c r="D1910" s="7">
        <v>37.979999999999997</v>
      </c>
      <c r="E1910" s="7">
        <v>255</v>
      </c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15">
        <v>6.7361111111111103E-3</v>
      </c>
      <c r="B1911" s="10">
        <v>102.58499999999999</v>
      </c>
      <c r="C1911" s="7">
        <v>35</v>
      </c>
      <c r="D1911" s="7">
        <v>37.979999999999997</v>
      </c>
      <c r="E1911" s="7">
        <v>255</v>
      </c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15">
        <v>6.7361111111111103E-3</v>
      </c>
      <c r="B1912" s="10">
        <v>102.645</v>
      </c>
      <c r="C1912" s="7">
        <v>35</v>
      </c>
      <c r="D1912" s="7">
        <v>37.880000000000003</v>
      </c>
      <c r="E1912" s="7">
        <v>255</v>
      </c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15">
        <v>6.7361111111111103E-3</v>
      </c>
      <c r="B1913" s="10">
        <v>102.69499999999999</v>
      </c>
      <c r="C1913" s="7">
        <v>35</v>
      </c>
      <c r="D1913" s="7">
        <v>37.880000000000003</v>
      </c>
      <c r="E1913" s="7">
        <v>255</v>
      </c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15">
        <v>6.7361111111111103E-3</v>
      </c>
      <c r="B1914" s="10">
        <v>102.745</v>
      </c>
      <c r="C1914" s="7">
        <v>35</v>
      </c>
      <c r="D1914" s="7">
        <v>37.78</v>
      </c>
      <c r="E1914" s="7">
        <v>255</v>
      </c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15">
        <v>6.7361111111111103E-3</v>
      </c>
      <c r="B1915" s="10">
        <v>102.80500000000001</v>
      </c>
      <c r="C1915" s="7">
        <v>35</v>
      </c>
      <c r="D1915" s="7">
        <v>37.880000000000003</v>
      </c>
      <c r="E1915" s="7">
        <v>255</v>
      </c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15">
        <v>6.7361111111111103E-3</v>
      </c>
      <c r="B1916" s="10">
        <v>102.86</v>
      </c>
      <c r="C1916" s="7">
        <v>35</v>
      </c>
      <c r="D1916" s="7">
        <v>37.78</v>
      </c>
      <c r="E1916" s="7">
        <v>255</v>
      </c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15">
        <v>6.7361111111111103E-3</v>
      </c>
      <c r="B1917" s="10">
        <v>102.904</v>
      </c>
      <c r="C1917" s="7">
        <v>35</v>
      </c>
      <c r="D1917" s="7">
        <v>37.78</v>
      </c>
      <c r="E1917" s="7">
        <v>255</v>
      </c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15">
        <v>6.7361111111111103E-3</v>
      </c>
      <c r="B1918" s="10">
        <v>102.964</v>
      </c>
      <c r="C1918" s="7">
        <v>35</v>
      </c>
      <c r="D1918" s="7">
        <v>37.78</v>
      </c>
      <c r="E1918" s="7">
        <v>255</v>
      </c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15">
        <v>6.7361111111111103E-3</v>
      </c>
      <c r="B1919" s="10">
        <v>103.011</v>
      </c>
      <c r="C1919" s="7">
        <v>35</v>
      </c>
      <c r="D1919" s="7">
        <v>37.67</v>
      </c>
      <c r="E1919" s="7">
        <v>255</v>
      </c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15">
        <v>6.7361111111111103E-3</v>
      </c>
      <c r="B1920" s="10">
        <v>103.072</v>
      </c>
      <c r="C1920" s="7">
        <v>35</v>
      </c>
      <c r="D1920" s="7">
        <v>37.47</v>
      </c>
      <c r="E1920" s="7">
        <v>255</v>
      </c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15">
        <v>6.7476851851851856E-3</v>
      </c>
      <c r="B1921" s="10">
        <v>103.122</v>
      </c>
      <c r="C1921" s="7">
        <v>35</v>
      </c>
      <c r="D1921" s="7">
        <v>37.67</v>
      </c>
      <c r="E1921" s="7">
        <v>255</v>
      </c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15">
        <v>6.7476851851851856E-3</v>
      </c>
      <c r="B1922" s="10">
        <v>103.178</v>
      </c>
      <c r="C1922" s="7">
        <v>35</v>
      </c>
      <c r="D1922" s="7">
        <v>37.67</v>
      </c>
      <c r="E1922" s="7">
        <v>255</v>
      </c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15">
        <v>6.7476851851851856E-3</v>
      </c>
      <c r="B1923" s="10">
        <v>103.238</v>
      </c>
      <c r="C1923" s="7">
        <v>35</v>
      </c>
      <c r="D1923" s="7">
        <v>37.67</v>
      </c>
      <c r="E1923" s="7">
        <v>255</v>
      </c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15">
        <v>6.7476851851851856E-3</v>
      </c>
      <c r="B1924" s="10">
        <v>103.28400000000001</v>
      </c>
      <c r="C1924" s="7">
        <v>35</v>
      </c>
      <c r="D1924" s="7">
        <v>37.57</v>
      </c>
      <c r="E1924" s="7">
        <v>255</v>
      </c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15">
        <v>6.7476851851851856E-3</v>
      </c>
      <c r="B1925" s="10">
        <v>103.34399999999999</v>
      </c>
      <c r="C1925" s="7">
        <v>35</v>
      </c>
      <c r="D1925" s="7">
        <v>37.57</v>
      </c>
      <c r="E1925" s="7">
        <v>255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15">
        <v>6.7476851851851856E-3</v>
      </c>
      <c r="B1926" s="10">
        <v>103.39400000000001</v>
      </c>
      <c r="C1926" s="7">
        <v>35</v>
      </c>
      <c r="D1926" s="7">
        <v>37.47</v>
      </c>
      <c r="E1926" s="7">
        <v>255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15">
        <v>6.7476851851851856E-3</v>
      </c>
      <c r="B1927" s="10">
        <v>103.438</v>
      </c>
      <c r="C1927" s="7">
        <v>35</v>
      </c>
      <c r="D1927" s="7">
        <v>37.47</v>
      </c>
      <c r="E1927" s="7">
        <v>255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15">
        <v>6.7476851851851856E-3</v>
      </c>
      <c r="B1928" s="10">
        <v>103.498</v>
      </c>
      <c r="C1928" s="7">
        <v>35</v>
      </c>
      <c r="D1928" s="7">
        <v>37.47</v>
      </c>
      <c r="E1928" s="7">
        <v>255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15">
        <v>6.7476851851851856E-3</v>
      </c>
      <c r="B1929" s="10">
        <v>103.548</v>
      </c>
      <c r="C1929" s="7">
        <v>35</v>
      </c>
      <c r="D1929" s="7">
        <v>37.47</v>
      </c>
      <c r="E1929" s="7">
        <v>255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15">
        <v>6.7476851851851856E-3</v>
      </c>
      <c r="B1930" s="10">
        <v>103.595</v>
      </c>
      <c r="C1930" s="7">
        <v>35</v>
      </c>
      <c r="D1930" s="7">
        <v>37.369999999999997</v>
      </c>
      <c r="E1930" s="7">
        <v>255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15">
        <v>6.7476851851851856E-3</v>
      </c>
      <c r="B1931" s="10">
        <v>103.655</v>
      </c>
      <c r="C1931" s="7">
        <v>35</v>
      </c>
      <c r="D1931" s="7">
        <v>37.26</v>
      </c>
      <c r="E1931" s="7">
        <v>255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15">
        <v>6.7476851851851856E-3</v>
      </c>
      <c r="B1932" s="10">
        <v>103.705</v>
      </c>
      <c r="C1932" s="7">
        <v>35</v>
      </c>
      <c r="D1932" s="7">
        <v>37.26</v>
      </c>
      <c r="E1932" s="7">
        <v>255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15">
        <v>6.7476851851851856E-3</v>
      </c>
      <c r="B1933" s="10">
        <v>103.761</v>
      </c>
      <c r="C1933" s="7">
        <v>35</v>
      </c>
      <c r="D1933" s="7">
        <v>37.26</v>
      </c>
      <c r="E1933" s="7">
        <v>255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15">
        <v>6.7476851851851856E-3</v>
      </c>
      <c r="B1934" s="10">
        <v>103.821</v>
      </c>
      <c r="C1934" s="7">
        <v>35</v>
      </c>
      <c r="D1934" s="7">
        <v>37.159999999999997</v>
      </c>
      <c r="E1934" s="7">
        <v>255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15">
        <v>6.7476851851851856E-3</v>
      </c>
      <c r="B1935" s="10">
        <v>103.871</v>
      </c>
      <c r="C1935" s="7">
        <v>35</v>
      </c>
      <c r="D1935" s="7">
        <v>37.159999999999997</v>
      </c>
      <c r="E1935" s="7">
        <v>255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15">
        <v>6.7476851851851856E-3</v>
      </c>
      <c r="B1936" s="10">
        <v>103.92100000000001</v>
      </c>
      <c r="C1936" s="7">
        <v>35</v>
      </c>
      <c r="D1936" s="7">
        <v>37.159999999999997</v>
      </c>
      <c r="E1936" s="7">
        <v>255</v>
      </c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15">
        <v>6.7476851851851856E-3</v>
      </c>
      <c r="B1937" s="10">
        <v>103.971</v>
      </c>
      <c r="C1937" s="7">
        <v>35</v>
      </c>
      <c r="D1937" s="7">
        <v>37.159999999999997</v>
      </c>
      <c r="E1937" s="7">
        <v>255</v>
      </c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15">
        <v>6.7476851851851856E-3</v>
      </c>
      <c r="B1938" s="10">
        <v>104.027</v>
      </c>
      <c r="C1938" s="7">
        <v>35</v>
      </c>
      <c r="D1938" s="7">
        <v>37.159999999999997</v>
      </c>
      <c r="E1938" s="7">
        <v>255</v>
      </c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15">
        <v>6.7476851851851856E-3</v>
      </c>
      <c r="B1939" s="10">
        <v>104.078</v>
      </c>
      <c r="C1939" s="7">
        <v>35</v>
      </c>
      <c r="D1939" s="7">
        <v>37.159999999999997</v>
      </c>
      <c r="E1939" s="7">
        <v>255</v>
      </c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15">
        <v>6.7592592592592591E-3</v>
      </c>
      <c r="B1940" s="10">
        <v>104.128</v>
      </c>
      <c r="C1940" s="7">
        <v>35</v>
      </c>
      <c r="D1940" s="7">
        <v>37.159999999999997</v>
      </c>
      <c r="E1940" s="7">
        <v>255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15">
        <v>6.7592592592592591E-3</v>
      </c>
      <c r="B1941" s="10">
        <v>104.178</v>
      </c>
      <c r="C1941" s="7">
        <v>35</v>
      </c>
      <c r="D1941" s="7">
        <v>37.06</v>
      </c>
      <c r="E1941" s="7">
        <v>255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15">
        <v>6.7592592592592591E-3</v>
      </c>
      <c r="B1942" s="10">
        <v>104.238</v>
      </c>
      <c r="C1942" s="7">
        <v>35</v>
      </c>
      <c r="D1942" s="7">
        <v>36.65</v>
      </c>
      <c r="E1942" s="7">
        <v>255</v>
      </c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15">
        <v>6.7592592592592591E-3</v>
      </c>
      <c r="B1943" s="10">
        <v>104.29300000000001</v>
      </c>
      <c r="C1943" s="7">
        <v>35</v>
      </c>
      <c r="D1943" s="7">
        <v>37.06</v>
      </c>
      <c r="E1943" s="7">
        <v>255</v>
      </c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15">
        <v>6.7592592592592591E-3</v>
      </c>
      <c r="B1944" s="10">
        <v>104.343</v>
      </c>
      <c r="C1944" s="7">
        <v>35</v>
      </c>
      <c r="D1944" s="7">
        <v>36.96</v>
      </c>
      <c r="E1944" s="7">
        <v>255</v>
      </c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15">
        <v>6.7592592592592591E-3</v>
      </c>
      <c r="B1945" s="10">
        <v>104.393</v>
      </c>
      <c r="C1945" s="7">
        <v>35</v>
      </c>
      <c r="D1945" s="7">
        <v>36.96</v>
      </c>
      <c r="E1945" s="7">
        <v>255</v>
      </c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15">
        <v>6.7592592592592591E-3</v>
      </c>
      <c r="B1946" s="10">
        <v>104.453</v>
      </c>
      <c r="C1946" s="7">
        <v>35</v>
      </c>
      <c r="D1946" s="7">
        <v>36.96</v>
      </c>
      <c r="E1946" s="7">
        <v>255</v>
      </c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15">
        <v>6.7592592592592591E-3</v>
      </c>
      <c r="B1947" s="10">
        <v>104.503</v>
      </c>
      <c r="C1947" s="7">
        <v>35</v>
      </c>
      <c r="D1947" s="7">
        <v>36.96</v>
      </c>
      <c r="E1947" s="7">
        <v>255</v>
      </c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15">
        <v>6.7592592592592591E-3</v>
      </c>
      <c r="B1948" s="10">
        <v>104.56</v>
      </c>
      <c r="C1948" s="7">
        <v>35</v>
      </c>
      <c r="D1948" s="7">
        <v>36.96</v>
      </c>
      <c r="E1948" s="7">
        <v>255</v>
      </c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15">
        <v>6.7592592592592591E-3</v>
      </c>
      <c r="B1949" s="10">
        <v>104.61</v>
      </c>
      <c r="C1949" s="7">
        <v>35</v>
      </c>
      <c r="D1949" s="7">
        <v>36.86</v>
      </c>
      <c r="E1949" s="7">
        <v>255</v>
      </c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15">
        <v>6.7592592592592591E-3</v>
      </c>
      <c r="B1950" s="10">
        <v>104.661</v>
      </c>
      <c r="C1950" s="7">
        <v>35</v>
      </c>
      <c r="D1950" s="7">
        <v>36.549999999999997</v>
      </c>
      <c r="E1950" s="7">
        <v>255</v>
      </c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15">
        <v>6.7592592592592591E-3</v>
      </c>
      <c r="B1951" s="10">
        <v>104.711</v>
      </c>
      <c r="C1951" s="7">
        <v>35</v>
      </c>
      <c r="D1951" s="7">
        <v>36.86</v>
      </c>
      <c r="E1951" s="7">
        <v>255</v>
      </c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15">
        <v>6.7592592592592591E-3</v>
      </c>
      <c r="B1952" s="10">
        <v>104.771</v>
      </c>
      <c r="C1952" s="7">
        <v>35</v>
      </c>
      <c r="D1952" s="7">
        <v>36.86</v>
      </c>
      <c r="E1952" s="7">
        <v>255</v>
      </c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15">
        <v>6.7592592592592591E-3</v>
      </c>
      <c r="B1953" s="10">
        <v>104.821</v>
      </c>
      <c r="C1953" s="7">
        <v>35</v>
      </c>
      <c r="D1953" s="7">
        <v>36.86</v>
      </c>
      <c r="E1953" s="7">
        <v>255</v>
      </c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15">
        <v>6.7592592592592591E-3</v>
      </c>
      <c r="B1954" s="10">
        <v>104.871</v>
      </c>
      <c r="C1954" s="7">
        <v>35</v>
      </c>
      <c r="D1954" s="7">
        <v>36.75</v>
      </c>
      <c r="E1954" s="7">
        <v>255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15">
        <v>6.7592592592592591E-3</v>
      </c>
      <c r="B1955" s="10">
        <v>104.928</v>
      </c>
      <c r="C1955" s="7">
        <v>35</v>
      </c>
      <c r="D1955" s="7">
        <v>36.75</v>
      </c>
      <c r="E1955" s="7">
        <v>255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15">
        <v>6.7592592592592591E-3</v>
      </c>
      <c r="B1956" s="10">
        <v>104.97799999999999</v>
      </c>
      <c r="C1956" s="7">
        <v>35</v>
      </c>
      <c r="D1956" s="7">
        <v>36.75</v>
      </c>
      <c r="E1956" s="7">
        <v>255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15">
        <v>6.7592592592592591E-3</v>
      </c>
      <c r="B1957" s="10">
        <v>105.02800000000001</v>
      </c>
      <c r="C1957" s="7">
        <v>35</v>
      </c>
      <c r="D1957" s="7">
        <v>36.65</v>
      </c>
      <c r="E1957" s="7">
        <v>255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15">
        <v>6.7592592592592591E-3</v>
      </c>
      <c r="B1958" s="10">
        <v>105.08799999999999</v>
      </c>
      <c r="C1958" s="7">
        <v>35</v>
      </c>
      <c r="D1958" s="7">
        <v>36.65</v>
      </c>
      <c r="E1958" s="7">
        <v>255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15">
        <v>6.7708333333333336E-3</v>
      </c>
      <c r="B1959" s="10">
        <v>105.13800000000001</v>
      </c>
      <c r="C1959" s="7">
        <v>35</v>
      </c>
      <c r="D1959" s="7">
        <v>36.549999999999997</v>
      </c>
      <c r="E1959" s="7">
        <v>255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15">
        <v>6.7708333333333336E-3</v>
      </c>
      <c r="B1960" s="10">
        <v>105.19499999999999</v>
      </c>
      <c r="C1960" s="7">
        <v>35</v>
      </c>
      <c r="D1960" s="7">
        <v>36.549999999999997</v>
      </c>
      <c r="E1960" s="7">
        <v>255</v>
      </c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15">
        <v>6.7708333333333336E-3</v>
      </c>
      <c r="B1961" s="10">
        <v>105.245</v>
      </c>
      <c r="C1961" s="7">
        <v>35</v>
      </c>
      <c r="D1961" s="7">
        <v>36.450000000000003</v>
      </c>
      <c r="E1961" s="7">
        <v>255</v>
      </c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15">
        <v>6.7708333333333336E-3</v>
      </c>
      <c r="B1962" s="10">
        <v>105.295</v>
      </c>
      <c r="C1962" s="7">
        <v>35</v>
      </c>
      <c r="D1962" s="7">
        <v>36.450000000000003</v>
      </c>
      <c r="E1962" s="7">
        <v>255</v>
      </c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15">
        <v>6.7708333333333336E-3</v>
      </c>
      <c r="B1963" s="10">
        <v>105.355</v>
      </c>
      <c r="C1963" s="7">
        <v>35</v>
      </c>
      <c r="D1963" s="7">
        <v>36.450000000000003</v>
      </c>
      <c r="E1963" s="7">
        <v>255</v>
      </c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15">
        <v>6.7708333333333336E-3</v>
      </c>
      <c r="B1964" s="10">
        <v>105.405</v>
      </c>
      <c r="C1964" s="7">
        <v>35</v>
      </c>
      <c r="D1964" s="7">
        <v>36.450000000000003</v>
      </c>
      <c r="E1964" s="7">
        <v>255</v>
      </c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15">
        <v>6.7708333333333336E-3</v>
      </c>
      <c r="B1965" s="10">
        <v>105.461</v>
      </c>
      <c r="C1965" s="7">
        <v>35</v>
      </c>
      <c r="D1965" s="7">
        <v>36.450000000000003</v>
      </c>
      <c r="E1965" s="7">
        <v>255</v>
      </c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15">
        <v>6.7708333333333336E-3</v>
      </c>
      <c r="B1966" s="10">
        <v>105.511</v>
      </c>
      <c r="C1966" s="7">
        <v>35</v>
      </c>
      <c r="D1966" s="7">
        <v>36.35</v>
      </c>
      <c r="E1966" s="7">
        <v>255</v>
      </c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15">
        <v>6.7708333333333336E-3</v>
      </c>
      <c r="B1967" s="10">
        <v>105.56100000000001</v>
      </c>
      <c r="C1967" s="7">
        <v>35</v>
      </c>
      <c r="D1967" s="7">
        <v>36.35</v>
      </c>
      <c r="E1967" s="7">
        <v>255</v>
      </c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15">
        <v>6.7708333333333336E-3</v>
      </c>
      <c r="B1968" s="10">
        <v>105.621</v>
      </c>
      <c r="C1968" s="7">
        <v>35</v>
      </c>
      <c r="D1968" s="7">
        <v>36.35</v>
      </c>
      <c r="E1968" s="7">
        <v>255</v>
      </c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15">
        <v>6.7708333333333336E-3</v>
      </c>
      <c r="B1969" s="10">
        <v>105.67100000000001</v>
      </c>
      <c r="C1969" s="7">
        <v>35</v>
      </c>
      <c r="D1969" s="7">
        <v>36.25</v>
      </c>
      <c r="E1969" s="7">
        <v>255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15">
        <v>6.7708333333333336E-3</v>
      </c>
      <c r="B1970" s="10">
        <v>105.72799999999999</v>
      </c>
      <c r="C1970" s="7">
        <v>35</v>
      </c>
      <c r="D1970" s="7">
        <v>36.25</v>
      </c>
      <c r="E1970" s="7">
        <v>255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15">
        <v>6.7708333333333336E-3</v>
      </c>
      <c r="B1971" s="10">
        <v>105.77800000000001</v>
      </c>
      <c r="C1971" s="7">
        <v>35</v>
      </c>
      <c r="D1971" s="7">
        <v>36.25</v>
      </c>
      <c r="E1971" s="7">
        <v>255</v>
      </c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15">
        <v>6.7708333333333336E-3</v>
      </c>
      <c r="B1972" s="10">
        <v>105.828</v>
      </c>
      <c r="C1972" s="7">
        <v>35</v>
      </c>
      <c r="D1972" s="7">
        <v>36.25</v>
      </c>
      <c r="E1972" s="7">
        <v>255</v>
      </c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15">
        <v>6.7708333333333336E-3</v>
      </c>
      <c r="B1973" s="10">
        <v>105.878</v>
      </c>
      <c r="C1973" s="7">
        <v>35</v>
      </c>
      <c r="D1973" s="7">
        <v>36.25</v>
      </c>
      <c r="E1973" s="7">
        <v>255</v>
      </c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15">
        <v>6.7708333333333336E-3</v>
      </c>
      <c r="B1974" s="10">
        <v>105.938</v>
      </c>
      <c r="C1974" s="7">
        <v>35</v>
      </c>
      <c r="D1974" s="7">
        <v>36.25</v>
      </c>
      <c r="E1974" s="7">
        <v>255</v>
      </c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15">
        <v>6.7708333333333336E-3</v>
      </c>
      <c r="B1975" s="10">
        <v>105.988</v>
      </c>
      <c r="C1975" s="7">
        <v>35</v>
      </c>
      <c r="D1975" s="7">
        <v>36.15</v>
      </c>
      <c r="E1975" s="7">
        <v>255</v>
      </c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15">
        <v>6.7708333333333336E-3</v>
      </c>
      <c r="B1976" s="10">
        <v>106.045</v>
      </c>
      <c r="C1976" s="7">
        <v>35</v>
      </c>
      <c r="D1976" s="7">
        <v>36.15</v>
      </c>
      <c r="E1976" s="7">
        <v>255</v>
      </c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15">
        <v>6.7708333333333336E-3</v>
      </c>
      <c r="B1977" s="10">
        <v>106.095</v>
      </c>
      <c r="C1977" s="7">
        <v>35</v>
      </c>
      <c r="D1977" s="7">
        <v>36.25</v>
      </c>
      <c r="E1977" s="7">
        <v>255</v>
      </c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15">
        <v>6.782407407407408E-3</v>
      </c>
      <c r="B1978" s="10">
        <v>106.145</v>
      </c>
      <c r="C1978" s="7">
        <v>35</v>
      </c>
      <c r="D1978" s="7">
        <v>36.25</v>
      </c>
      <c r="E1978" s="7">
        <v>255</v>
      </c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15">
        <v>6.782407407407408E-3</v>
      </c>
      <c r="B1979" s="10">
        <v>106.205</v>
      </c>
      <c r="C1979" s="7">
        <v>35</v>
      </c>
      <c r="D1979" s="7">
        <v>36.15</v>
      </c>
      <c r="E1979" s="7">
        <v>255</v>
      </c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15">
        <v>6.782407407407408E-3</v>
      </c>
      <c r="B1980" s="10">
        <v>106.255</v>
      </c>
      <c r="C1980" s="7">
        <v>35</v>
      </c>
      <c r="D1980" s="7">
        <v>36.049999999999997</v>
      </c>
      <c r="E1980" s="7">
        <v>255</v>
      </c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15">
        <v>6.782407407407408E-3</v>
      </c>
      <c r="B1981" s="10">
        <v>106.30500000000001</v>
      </c>
      <c r="C1981" s="7">
        <v>35</v>
      </c>
      <c r="D1981" s="7">
        <v>36.15</v>
      </c>
      <c r="E1981" s="7">
        <v>255</v>
      </c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15">
        <v>6.782407407407408E-3</v>
      </c>
      <c r="B1982" s="10">
        <v>106.361</v>
      </c>
      <c r="C1982" s="7">
        <v>35</v>
      </c>
      <c r="D1982" s="7">
        <v>36.15</v>
      </c>
      <c r="E1982" s="7">
        <v>255</v>
      </c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15">
        <v>6.782407407407408E-3</v>
      </c>
      <c r="B1983" s="10">
        <v>106.411</v>
      </c>
      <c r="C1983" s="7">
        <v>35</v>
      </c>
      <c r="D1983" s="7">
        <v>36.15</v>
      </c>
      <c r="E1983" s="7">
        <v>255</v>
      </c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15">
        <v>6.782407407407408E-3</v>
      </c>
      <c r="B1984" s="10">
        <v>106.461</v>
      </c>
      <c r="C1984" s="7">
        <v>35</v>
      </c>
      <c r="D1984" s="7">
        <v>36.25</v>
      </c>
      <c r="E1984" s="7">
        <v>255</v>
      </c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15">
        <v>6.782407407407408E-3</v>
      </c>
      <c r="B1985" s="10">
        <v>106.521</v>
      </c>
      <c r="C1985" s="7">
        <v>35</v>
      </c>
      <c r="D1985" s="7">
        <v>36.15</v>
      </c>
      <c r="E1985" s="7">
        <v>255</v>
      </c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15">
        <v>6.782407407407408E-3</v>
      </c>
      <c r="B1986" s="10">
        <v>106.571</v>
      </c>
      <c r="C1986" s="7">
        <v>35</v>
      </c>
      <c r="D1986" s="7">
        <v>36.25</v>
      </c>
      <c r="E1986" s="7">
        <v>255</v>
      </c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15">
        <v>6.782407407407408E-3</v>
      </c>
      <c r="B1987" s="10">
        <v>106.628</v>
      </c>
      <c r="C1987" s="7">
        <v>35</v>
      </c>
      <c r="D1987" s="7">
        <v>36.15</v>
      </c>
      <c r="E1987" s="7">
        <v>255</v>
      </c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15">
        <v>6.782407407407408E-3</v>
      </c>
      <c r="B1988" s="10">
        <v>106.678</v>
      </c>
      <c r="C1988" s="7">
        <v>35</v>
      </c>
      <c r="D1988" s="7">
        <v>36.35</v>
      </c>
      <c r="E1988" s="7">
        <v>255</v>
      </c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15">
        <v>6.782407407407408E-3</v>
      </c>
      <c r="B1989" s="10">
        <v>106.72799999999999</v>
      </c>
      <c r="C1989" s="7">
        <v>35</v>
      </c>
      <c r="D1989" s="7">
        <v>36.15</v>
      </c>
      <c r="E1989" s="7">
        <v>255</v>
      </c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15">
        <v>6.782407407407408E-3</v>
      </c>
      <c r="B1990" s="10">
        <v>106.788</v>
      </c>
      <c r="C1990" s="7">
        <v>35</v>
      </c>
      <c r="D1990" s="7">
        <v>36.15</v>
      </c>
      <c r="E1990" s="7">
        <v>255</v>
      </c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15">
        <v>6.782407407407408E-3</v>
      </c>
      <c r="B1991" s="10">
        <v>106.83799999999999</v>
      </c>
      <c r="C1991" s="7">
        <v>35</v>
      </c>
      <c r="D1991" s="7">
        <v>36.35</v>
      </c>
      <c r="E1991" s="7">
        <v>255</v>
      </c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15">
        <v>6.782407407407408E-3</v>
      </c>
      <c r="B1992" s="10">
        <v>106.89400000000001</v>
      </c>
      <c r="C1992" s="7">
        <v>35</v>
      </c>
      <c r="D1992" s="7">
        <v>36.15</v>
      </c>
      <c r="E1992" s="7">
        <v>255</v>
      </c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15">
        <v>6.782407407407408E-3</v>
      </c>
      <c r="B1993" s="10">
        <v>106.94499999999999</v>
      </c>
      <c r="C1993" s="7">
        <v>35</v>
      </c>
      <c r="D1993" s="7">
        <v>36.15</v>
      </c>
      <c r="E1993" s="7">
        <v>255</v>
      </c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15">
        <v>6.782407407407408E-3</v>
      </c>
      <c r="B1994" s="10">
        <v>106.998</v>
      </c>
      <c r="C1994" s="7">
        <v>35</v>
      </c>
      <c r="D1994" s="7">
        <v>36.15</v>
      </c>
      <c r="E1994" s="7">
        <v>255</v>
      </c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15">
        <v>6.782407407407408E-3</v>
      </c>
      <c r="B1995" s="10">
        <v>107.048</v>
      </c>
      <c r="C1995" s="7">
        <v>35</v>
      </c>
      <c r="D1995" s="7">
        <v>36.049999999999997</v>
      </c>
      <c r="E1995" s="7">
        <v>255</v>
      </c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15">
        <v>6.782407407407408E-3</v>
      </c>
      <c r="B1996" s="10">
        <v>107.105</v>
      </c>
      <c r="C1996" s="7">
        <v>35</v>
      </c>
      <c r="D1996" s="7">
        <v>36.049999999999997</v>
      </c>
      <c r="E1996" s="7">
        <v>255</v>
      </c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15">
        <v>6.7939814814814816E-3</v>
      </c>
      <c r="B1997" s="10">
        <v>107.161</v>
      </c>
      <c r="C1997" s="7">
        <v>35</v>
      </c>
      <c r="D1997" s="7">
        <v>36.049999999999997</v>
      </c>
      <c r="E1997" s="7">
        <v>255</v>
      </c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15">
        <v>6.7939814814814816E-3</v>
      </c>
      <c r="B1998" s="10">
        <v>107.211</v>
      </c>
      <c r="C1998" s="7">
        <v>35</v>
      </c>
      <c r="D1998" s="7">
        <v>36.049999999999997</v>
      </c>
      <c r="E1998" s="7">
        <v>255</v>
      </c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15">
        <v>6.7939814814814816E-3</v>
      </c>
      <c r="B1999" s="10">
        <v>107.261</v>
      </c>
      <c r="C1999" s="7">
        <v>35</v>
      </c>
      <c r="D1999" s="7">
        <v>36.049999999999997</v>
      </c>
      <c r="E1999" s="7">
        <v>255</v>
      </c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15">
        <v>6.7939814814814816E-3</v>
      </c>
      <c r="B2000" s="10">
        <v>107.31100000000001</v>
      </c>
      <c r="C2000" s="7">
        <v>35</v>
      </c>
      <c r="D2000" s="7">
        <v>35.950000000000003</v>
      </c>
      <c r="E2000" s="7">
        <v>255</v>
      </c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15">
        <v>6.7939814814814816E-3</v>
      </c>
      <c r="B2001" s="10">
        <v>107.371</v>
      </c>
      <c r="C2001" s="7">
        <v>35</v>
      </c>
      <c r="D2001" s="7">
        <v>35.950000000000003</v>
      </c>
      <c r="E2001" s="7">
        <v>255</v>
      </c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15">
        <v>6.7939814814814816E-3</v>
      </c>
      <c r="B2002" s="10">
        <v>107.426</v>
      </c>
      <c r="C2002" s="7">
        <v>35</v>
      </c>
      <c r="D2002" s="7">
        <v>35.85</v>
      </c>
      <c r="E2002" s="7">
        <v>255</v>
      </c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15">
        <v>6.7939814814814816E-3</v>
      </c>
      <c r="B2003" s="10">
        <v>107.47799999999999</v>
      </c>
      <c r="C2003" s="7">
        <v>35</v>
      </c>
      <c r="D2003" s="7">
        <v>35.85</v>
      </c>
      <c r="E2003" s="7">
        <v>255</v>
      </c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15">
        <v>6.7939814814814816E-3</v>
      </c>
      <c r="B2004" s="10">
        <v>107.52800000000001</v>
      </c>
      <c r="C2004" s="7">
        <v>35</v>
      </c>
      <c r="D2004" s="7">
        <v>35.85</v>
      </c>
      <c r="E2004" s="7">
        <v>255</v>
      </c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15">
        <v>6.7939814814814816E-3</v>
      </c>
      <c r="B2005" s="10">
        <v>107.58799999999999</v>
      </c>
      <c r="C2005" s="7">
        <v>35</v>
      </c>
      <c r="D2005" s="7">
        <v>35.950000000000003</v>
      </c>
      <c r="E2005" s="7">
        <v>255</v>
      </c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15">
        <v>6.7939814814814816E-3</v>
      </c>
      <c r="B2006" s="10">
        <v>107.63800000000001</v>
      </c>
      <c r="C2006" s="7">
        <v>35</v>
      </c>
      <c r="D2006" s="7">
        <v>35.85</v>
      </c>
      <c r="E2006" s="7">
        <v>255</v>
      </c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15">
        <v>6.7939814814814816E-3</v>
      </c>
      <c r="B2007" s="10">
        <v>107.693</v>
      </c>
      <c r="C2007" s="7">
        <v>35</v>
      </c>
      <c r="D2007" s="7">
        <v>35.85</v>
      </c>
      <c r="E2007" s="7">
        <v>255</v>
      </c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15">
        <v>6.7939814814814816E-3</v>
      </c>
      <c r="B2008" s="10">
        <v>107.741</v>
      </c>
      <c r="C2008" s="7">
        <v>35</v>
      </c>
      <c r="D2008" s="7">
        <v>35.85</v>
      </c>
      <c r="E2008" s="7">
        <v>255</v>
      </c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15">
        <v>6.7939814814814816E-3</v>
      </c>
      <c r="B2009" s="10">
        <v>107.78700000000001</v>
      </c>
      <c r="C2009" s="7">
        <v>35</v>
      </c>
      <c r="D2009" s="7">
        <v>35.85</v>
      </c>
      <c r="E2009" s="7">
        <v>255</v>
      </c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15">
        <v>6.7939814814814816E-3</v>
      </c>
      <c r="B2010" s="10">
        <v>107.84699999999999</v>
      </c>
      <c r="C2010" s="7">
        <v>35</v>
      </c>
      <c r="D2010" s="7">
        <v>35.65</v>
      </c>
      <c r="E2010" s="7">
        <v>255</v>
      </c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15">
        <v>6.7939814814814816E-3</v>
      </c>
      <c r="B2011" s="10">
        <v>107.895</v>
      </c>
      <c r="C2011" s="7">
        <v>35</v>
      </c>
      <c r="D2011" s="7">
        <v>35.85</v>
      </c>
      <c r="E2011" s="7">
        <v>255</v>
      </c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15">
        <v>6.7939814814814816E-3</v>
      </c>
      <c r="B2012" s="10">
        <v>107.955</v>
      </c>
      <c r="C2012" s="7">
        <v>35</v>
      </c>
      <c r="D2012" s="7">
        <v>35.85</v>
      </c>
      <c r="E2012" s="7">
        <v>255</v>
      </c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15">
        <v>6.7939814814814816E-3</v>
      </c>
      <c r="B2013" s="10">
        <v>108.005</v>
      </c>
      <c r="C2013" s="7">
        <v>35</v>
      </c>
      <c r="D2013" s="7">
        <v>35.85</v>
      </c>
      <c r="E2013" s="7">
        <v>255</v>
      </c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15">
        <v>6.7939814814814816E-3</v>
      </c>
      <c r="B2014" s="10">
        <v>108.054</v>
      </c>
      <c r="C2014" s="7">
        <v>35</v>
      </c>
      <c r="D2014" s="7">
        <v>35.85</v>
      </c>
      <c r="E2014" s="7">
        <v>255</v>
      </c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15">
        <v>6.8055555555555569E-3</v>
      </c>
      <c r="B2015" s="10">
        <v>108.114</v>
      </c>
      <c r="C2015" s="7">
        <v>35</v>
      </c>
      <c r="D2015" s="7">
        <v>35.85</v>
      </c>
      <c r="E2015" s="7">
        <v>255</v>
      </c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15">
        <v>6.8055555555555569E-3</v>
      </c>
      <c r="B2016" s="10">
        <v>108.164</v>
      </c>
      <c r="C2016" s="7">
        <v>35</v>
      </c>
      <c r="D2016" s="7">
        <v>35.85</v>
      </c>
      <c r="E2016" s="7">
        <v>255</v>
      </c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15">
        <v>6.8055555555555569E-3</v>
      </c>
      <c r="B2017" s="10">
        <v>108.214</v>
      </c>
      <c r="C2017" s="7">
        <v>35</v>
      </c>
      <c r="D2017" s="7">
        <v>35.85</v>
      </c>
      <c r="E2017" s="7">
        <v>255</v>
      </c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15">
        <v>6.8055555555555569E-3</v>
      </c>
      <c r="B2018" s="10">
        <v>108.274</v>
      </c>
      <c r="C2018" s="7">
        <v>35</v>
      </c>
      <c r="D2018" s="7">
        <v>35.549999999999997</v>
      </c>
      <c r="E2018" s="7">
        <v>255</v>
      </c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15">
        <v>6.8055555555555569E-3</v>
      </c>
      <c r="B2019" s="10">
        <v>108.328</v>
      </c>
      <c r="C2019" s="7">
        <v>35</v>
      </c>
      <c r="D2019" s="7">
        <v>35.75</v>
      </c>
      <c r="E2019" s="7">
        <v>255</v>
      </c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15">
        <v>6.8055555555555569E-3</v>
      </c>
      <c r="B2020" s="10">
        <v>108.38800000000001</v>
      </c>
      <c r="C2020" s="7">
        <v>35</v>
      </c>
      <c r="D2020" s="7">
        <v>35.75</v>
      </c>
      <c r="E2020" s="7">
        <v>255</v>
      </c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15">
        <v>6.8055555555555569E-3</v>
      </c>
      <c r="B2021" s="10">
        <v>108.428</v>
      </c>
      <c r="C2021" s="7">
        <v>35</v>
      </c>
      <c r="D2021" s="7">
        <v>35.65</v>
      </c>
      <c r="E2021" s="7">
        <v>255</v>
      </c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15">
        <v>6.8055555555555569E-3</v>
      </c>
      <c r="B2022" s="10">
        <v>108.488</v>
      </c>
      <c r="C2022" s="7">
        <v>35</v>
      </c>
      <c r="D2022" s="7">
        <v>35.65</v>
      </c>
      <c r="E2022" s="7">
        <v>255</v>
      </c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15">
        <v>6.8055555555555569E-3</v>
      </c>
      <c r="B2023" s="10">
        <v>108.538</v>
      </c>
      <c r="C2023" s="7">
        <v>35</v>
      </c>
      <c r="D2023" s="7">
        <v>35.75</v>
      </c>
      <c r="E2023" s="7">
        <v>255</v>
      </c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15">
        <v>6.8055555555555569E-3</v>
      </c>
      <c r="B2024" s="10">
        <v>108.59399999999999</v>
      </c>
      <c r="C2024" s="7">
        <v>35</v>
      </c>
      <c r="D2024" s="7">
        <v>35.75</v>
      </c>
      <c r="E2024" s="7">
        <v>255</v>
      </c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15">
        <v>6.8055555555555569E-3</v>
      </c>
      <c r="B2025" s="10">
        <v>108.64400000000001</v>
      </c>
      <c r="C2025" s="7">
        <v>35</v>
      </c>
      <c r="D2025" s="7">
        <v>35.75</v>
      </c>
      <c r="E2025" s="7">
        <v>255</v>
      </c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15">
        <v>6.8055555555555569E-3</v>
      </c>
      <c r="B2026" s="10">
        <v>108.694</v>
      </c>
      <c r="C2026" s="7">
        <v>35</v>
      </c>
      <c r="D2026" s="7">
        <v>35.549999999999997</v>
      </c>
      <c r="E2026" s="7">
        <v>255</v>
      </c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15">
        <v>6.8055555555555569E-3</v>
      </c>
      <c r="B2027" s="10">
        <v>108.745</v>
      </c>
      <c r="C2027" s="7">
        <v>35</v>
      </c>
      <c r="D2027" s="7">
        <v>35.75</v>
      </c>
      <c r="E2027" s="7">
        <v>255</v>
      </c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15">
        <v>6.8055555555555569E-3</v>
      </c>
      <c r="B2028" s="10">
        <v>108.80500000000001</v>
      </c>
      <c r="C2028" s="7">
        <v>35</v>
      </c>
      <c r="D2028" s="7">
        <v>35.75</v>
      </c>
      <c r="E2028" s="7">
        <v>255</v>
      </c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15">
        <v>6.8055555555555569E-3</v>
      </c>
      <c r="B2029" s="10">
        <v>108.854</v>
      </c>
      <c r="C2029" s="7">
        <v>35</v>
      </c>
      <c r="D2029" s="7">
        <v>35.75</v>
      </c>
      <c r="E2029" s="7">
        <v>255</v>
      </c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15">
        <v>6.8055555555555569E-3</v>
      </c>
      <c r="B2030" s="10">
        <v>108.904</v>
      </c>
      <c r="C2030" s="7">
        <v>35</v>
      </c>
      <c r="D2030" s="7">
        <v>35.65</v>
      </c>
      <c r="E2030" s="7">
        <v>255</v>
      </c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15">
        <v>6.8055555555555569E-3</v>
      </c>
      <c r="B2031" s="10">
        <v>108.964</v>
      </c>
      <c r="C2031" s="7">
        <v>35</v>
      </c>
      <c r="D2031" s="7">
        <v>35.75</v>
      </c>
      <c r="E2031" s="7">
        <v>255</v>
      </c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15">
        <v>6.8055555555555569E-3</v>
      </c>
      <c r="B2032" s="10">
        <v>109.014</v>
      </c>
      <c r="C2032" s="7">
        <v>35</v>
      </c>
      <c r="D2032" s="7">
        <v>35.65</v>
      </c>
      <c r="E2032" s="7">
        <v>255</v>
      </c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15">
        <v>6.8055555555555569E-3</v>
      </c>
      <c r="B2033" s="10">
        <v>109.06399999999999</v>
      </c>
      <c r="C2033" s="7">
        <v>35</v>
      </c>
      <c r="D2033" s="7">
        <v>35.65</v>
      </c>
      <c r="E2033" s="7">
        <v>255</v>
      </c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15">
        <v>6.8171296296296287E-3</v>
      </c>
      <c r="B2034" s="10">
        <v>109.131</v>
      </c>
      <c r="C2034" s="7">
        <v>35</v>
      </c>
      <c r="D2034" s="7">
        <v>35.75</v>
      </c>
      <c r="E2034" s="7">
        <v>255</v>
      </c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15">
        <v>6.8171296296296287E-3</v>
      </c>
      <c r="B2035" s="10">
        <v>109.17100000000001</v>
      </c>
      <c r="C2035" s="7">
        <v>35</v>
      </c>
      <c r="D2035" s="7">
        <v>35.65</v>
      </c>
      <c r="E2035" s="7">
        <v>255</v>
      </c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15">
        <v>6.8171296296296287E-3</v>
      </c>
      <c r="B2036" s="10">
        <v>109.22799999999999</v>
      </c>
      <c r="C2036" s="7">
        <v>35</v>
      </c>
      <c r="D2036" s="7">
        <v>35.65</v>
      </c>
      <c r="E2036" s="7">
        <v>255</v>
      </c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15">
        <v>6.8171296296296287E-3</v>
      </c>
      <c r="B2037" s="10">
        <v>109.27800000000001</v>
      </c>
      <c r="C2037" s="7">
        <v>35</v>
      </c>
      <c r="D2037" s="7">
        <v>35.65</v>
      </c>
      <c r="E2037" s="7">
        <v>255</v>
      </c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15">
        <v>6.8171296296296287E-3</v>
      </c>
      <c r="B2038" s="10">
        <v>109.328</v>
      </c>
      <c r="C2038" s="7">
        <v>35</v>
      </c>
      <c r="D2038" s="7">
        <v>35.65</v>
      </c>
      <c r="E2038" s="7">
        <v>255</v>
      </c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15">
        <v>6.8171296296296287E-3</v>
      </c>
      <c r="B2039" s="10">
        <v>109.38800000000001</v>
      </c>
      <c r="C2039" s="7">
        <v>35</v>
      </c>
      <c r="D2039" s="7">
        <v>35.75</v>
      </c>
      <c r="E2039" s="7">
        <v>255</v>
      </c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15">
        <v>6.8171296296296287E-3</v>
      </c>
      <c r="B2040" s="10">
        <v>109.438</v>
      </c>
      <c r="C2040" s="7">
        <v>35</v>
      </c>
      <c r="D2040" s="7">
        <v>35.75</v>
      </c>
      <c r="E2040" s="7">
        <v>255</v>
      </c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15">
        <v>6.8171296296296287E-3</v>
      </c>
      <c r="B2041" s="10">
        <v>109.494</v>
      </c>
      <c r="C2041" s="7">
        <v>35</v>
      </c>
      <c r="D2041" s="7">
        <v>35.75</v>
      </c>
      <c r="E2041" s="7">
        <v>255</v>
      </c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15">
        <v>6.8171296296296287E-3</v>
      </c>
      <c r="B2042" s="10">
        <v>109.545</v>
      </c>
      <c r="C2042" s="7">
        <v>35</v>
      </c>
      <c r="D2042" s="7">
        <v>35.85</v>
      </c>
      <c r="E2042" s="7">
        <v>255</v>
      </c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15">
        <v>6.8171296296296287E-3</v>
      </c>
      <c r="B2043" s="10">
        <v>109.595</v>
      </c>
      <c r="C2043" s="7">
        <v>35</v>
      </c>
      <c r="D2043" s="7">
        <v>35.85</v>
      </c>
      <c r="E2043" s="7">
        <v>255</v>
      </c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15">
        <v>6.8171296296296287E-3</v>
      </c>
      <c r="B2044" s="10">
        <v>109.654</v>
      </c>
      <c r="C2044" s="7">
        <v>35</v>
      </c>
      <c r="D2044" s="7">
        <v>35.75</v>
      </c>
      <c r="E2044" s="7">
        <v>255</v>
      </c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15">
        <v>6.8171296296296287E-3</v>
      </c>
      <c r="B2045" s="10">
        <v>109.70399999999999</v>
      </c>
      <c r="C2045" s="7">
        <v>35</v>
      </c>
      <c r="D2045" s="7">
        <v>35.75</v>
      </c>
      <c r="E2045" s="7">
        <v>255</v>
      </c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15">
        <v>6.8171296296296287E-3</v>
      </c>
      <c r="B2046" s="10">
        <v>109.753</v>
      </c>
      <c r="C2046" s="7">
        <v>35</v>
      </c>
      <c r="D2046" s="7">
        <v>35.85</v>
      </c>
      <c r="E2046" s="7">
        <v>255</v>
      </c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15">
        <v>6.8171296296296287E-3</v>
      </c>
      <c r="B2047" s="10">
        <v>109.813</v>
      </c>
      <c r="C2047" s="7">
        <v>35</v>
      </c>
      <c r="D2047" s="7">
        <v>35.85</v>
      </c>
      <c r="E2047" s="7">
        <v>255</v>
      </c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15">
        <v>6.8171296296296287E-3</v>
      </c>
      <c r="B2048" s="10">
        <v>109.863</v>
      </c>
      <c r="C2048" s="7">
        <v>35</v>
      </c>
      <c r="D2048" s="7">
        <v>35.65</v>
      </c>
      <c r="E2048" s="7">
        <v>255</v>
      </c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15">
        <v>6.8171296296296287E-3</v>
      </c>
      <c r="B2049" s="10">
        <v>109.913</v>
      </c>
      <c r="C2049" s="7">
        <v>35</v>
      </c>
      <c r="D2049" s="7">
        <v>35.85</v>
      </c>
      <c r="E2049" s="7">
        <v>255</v>
      </c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15">
        <v>6.8171296296296287E-3</v>
      </c>
      <c r="B2050" s="10">
        <v>109.971</v>
      </c>
      <c r="C2050" s="7">
        <v>35</v>
      </c>
      <c r="D2050" s="7">
        <v>35.85</v>
      </c>
      <c r="E2050" s="7">
        <v>255</v>
      </c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15">
        <v>6.8171296296296287E-3</v>
      </c>
      <c r="B2051" s="10">
        <v>110.027</v>
      </c>
      <c r="C2051" s="7">
        <v>35</v>
      </c>
      <c r="D2051" s="7">
        <v>35.85</v>
      </c>
      <c r="E2051" s="7">
        <v>255</v>
      </c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15">
        <v>6.8171296296296287E-3</v>
      </c>
      <c r="B2052" s="10">
        <v>110.078</v>
      </c>
      <c r="C2052" s="7">
        <v>35</v>
      </c>
      <c r="D2052" s="7">
        <v>35.85</v>
      </c>
      <c r="E2052" s="7">
        <v>255</v>
      </c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15">
        <v>6.828703703703704E-3</v>
      </c>
      <c r="B2053" s="10">
        <v>110.128</v>
      </c>
      <c r="C2053" s="7">
        <v>35</v>
      </c>
      <c r="D2053" s="7">
        <v>35.85</v>
      </c>
      <c r="E2053" s="7">
        <v>255</v>
      </c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15">
        <v>6.828703703703704E-3</v>
      </c>
      <c r="B2054" s="10">
        <v>110.188</v>
      </c>
      <c r="C2054" s="7">
        <v>35</v>
      </c>
      <c r="D2054" s="7">
        <v>35.85</v>
      </c>
      <c r="E2054" s="7">
        <v>255</v>
      </c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15">
        <v>6.828703703703704E-3</v>
      </c>
      <c r="B2055" s="10">
        <v>110.238</v>
      </c>
      <c r="C2055" s="7">
        <v>35</v>
      </c>
      <c r="D2055" s="7">
        <v>35.950000000000003</v>
      </c>
      <c r="E2055" s="7">
        <v>255</v>
      </c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15">
        <v>6.828703703703704E-3</v>
      </c>
      <c r="B2056" s="10">
        <v>110.294</v>
      </c>
      <c r="C2056" s="7">
        <v>35</v>
      </c>
      <c r="D2056" s="7">
        <v>35.950000000000003</v>
      </c>
      <c r="E2056" s="7">
        <v>255</v>
      </c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15">
        <v>6.828703703703704E-3</v>
      </c>
      <c r="B2057" s="10">
        <v>110.34399999999999</v>
      </c>
      <c r="C2057" s="7">
        <v>35</v>
      </c>
      <c r="D2057" s="7">
        <v>35.85</v>
      </c>
      <c r="E2057" s="7">
        <v>255</v>
      </c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15">
        <v>6.828703703703704E-3</v>
      </c>
      <c r="B2058" s="10">
        <v>110.39400000000001</v>
      </c>
      <c r="C2058" s="7">
        <v>35</v>
      </c>
      <c r="D2058" s="7">
        <v>35.85</v>
      </c>
      <c r="E2058" s="7">
        <v>255</v>
      </c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15">
        <v>6.828703703703704E-3</v>
      </c>
      <c r="B2059" s="10">
        <v>110.444</v>
      </c>
      <c r="C2059" s="7">
        <v>35</v>
      </c>
      <c r="D2059" s="7">
        <v>35.75</v>
      </c>
      <c r="E2059" s="7">
        <v>255</v>
      </c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15">
        <v>6.828703703703704E-3</v>
      </c>
      <c r="B2060" s="10">
        <v>110.504</v>
      </c>
      <c r="C2060" s="7">
        <v>35</v>
      </c>
      <c r="D2060" s="7">
        <v>35.75</v>
      </c>
      <c r="E2060" s="7">
        <v>255</v>
      </c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15">
        <v>6.828703703703704E-3</v>
      </c>
      <c r="B2061" s="10">
        <v>110.559</v>
      </c>
      <c r="C2061" s="7">
        <v>35</v>
      </c>
      <c r="D2061" s="7">
        <v>35.85</v>
      </c>
      <c r="E2061" s="7">
        <v>255</v>
      </c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15">
        <v>6.828703703703704E-3</v>
      </c>
      <c r="B2062" s="10">
        <v>110.60299999999999</v>
      </c>
      <c r="C2062" s="7">
        <v>35</v>
      </c>
      <c r="D2062" s="7">
        <v>35.85</v>
      </c>
      <c r="E2062" s="7">
        <v>255</v>
      </c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15">
        <v>6.828703703703704E-3</v>
      </c>
      <c r="B2063" s="10">
        <v>110.663</v>
      </c>
      <c r="C2063" s="7">
        <v>35</v>
      </c>
      <c r="D2063" s="7">
        <v>35.85</v>
      </c>
      <c r="E2063" s="7">
        <v>255</v>
      </c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15">
        <v>6.828703703703704E-3</v>
      </c>
      <c r="B2064" s="10">
        <v>110.71299999999999</v>
      </c>
      <c r="C2064" s="7">
        <v>35</v>
      </c>
      <c r="D2064" s="7">
        <v>35.950000000000003</v>
      </c>
      <c r="E2064" s="7">
        <v>255</v>
      </c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15">
        <v>6.828703703703704E-3</v>
      </c>
      <c r="B2065" s="10">
        <v>110.76300000000001</v>
      </c>
      <c r="C2065" s="7">
        <v>35</v>
      </c>
      <c r="D2065" s="7">
        <v>35.75</v>
      </c>
      <c r="E2065" s="7">
        <v>255</v>
      </c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15">
        <v>6.828703703703704E-3</v>
      </c>
      <c r="B2066" s="10">
        <v>110.821</v>
      </c>
      <c r="C2066" s="7">
        <v>35</v>
      </c>
      <c r="D2066" s="7">
        <v>35.75</v>
      </c>
      <c r="E2066" s="7">
        <v>255</v>
      </c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15">
        <v>6.828703703703704E-3</v>
      </c>
      <c r="B2067" s="10">
        <v>110.871</v>
      </c>
      <c r="C2067" s="7">
        <v>35</v>
      </c>
      <c r="D2067" s="7">
        <v>35.75</v>
      </c>
      <c r="E2067" s="7">
        <v>255</v>
      </c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15">
        <v>6.828703703703704E-3</v>
      </c>
      <c r="B2068" s="10">
        <v>110.92</v>
      </c>
      <c r="C2068" s="7">
        <v>35</v>
      </c>
      <c r="D2068" s="7">
        <v>35.65</v>
      </c>
      <c r="E2068" s="7">
        <v>255</v>
      </c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15">
        <v>6.828703703703704E-3</v>
      </c>
      <c r="B2069" s="10">
        <v>110.98</v>
      </c>
      <c r="C2069" s="7">
        <v>35</v>
      </c>
      <c r="D2069" s="7">
        <v>35.65</v>
      </c>
      <c r="E2069" s="7">
        <v>255</v>
      </c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15">
        <v>6.828703703703704E-3</v>
      </c>
      <c r="B2070" s="10">
        <v>111.03</v>
      </c>
      <c r="C2070" s="7">
        <v>35</v>
      </c>
      <c r="D2070" s="7">
        <v>35.75</v>
      </c>
      <c r="E2070" s="7">
        <v>255</v>
      </c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15">
        <v>6.828703703703704E-3</v>
      </c>
      <c r="B2071" s="10">
        <v>111.08799999999999</v>
      </c>
      <c r="C2071" s="7">
        <v>35</v>
      </c>
      <c r="D2071" s="7">
        <v>35.75</v>
      </c>
      <c r="E2071" s="7">
        <v>255</v>
      </c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15">
        <v>6.8402777777777776E-3</v>
      </c>
      <c r="B2072" s="10">
        <v>111.134</v>
      </c>
      <c r="C2072" s="7">
        <v>35</v>
      </c>
      <c r="D2072" s="7">
        <v>35.75</v>
      </c>
      <c r="E2072" s="7">
        <v>255</v>
      </c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15">
        <v>6.8402777777777776E-3</v>
      </c>
      <c r="B2073" s="10">
        <v>111.188</v>
      </c>
      <c r="C2073" s="7">
        <v>35</v>
      </c>
      <c r="D2073" s="7">
        <v>35.75</v>
      </c>
      <c r="E2073" s="7">
        <v>255</v>
      </c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15">
        <v>6.8402777777777776E-3</v>
      </c>
      <c r="B2074" s="10">
        <v>111.248</v>
      </c>
      <c r="C2074" s="7">
        <v>35</v>
      </c>
      <c r="D2074" s="7">
        <v>35.75</v>
      </c>
      <c r="E2074" s="7">
        <v>255</v>
      </c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15">
        <v>6.8402777777777776E-3</v>
      </c>
      <c r="B2075" s="10">
        <v>111.298</v>
      </c>
      <c r="C2075" s="7">
        <v>35</v>
      </c>
      <c r="D2075" s="7">
        <v>35.65</v>
      </c>
      <c r="E2075" s="7">
        <v>255</v>
      </c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15">
        <v>6.8402777777777776E-3</v>
      </c>
      <c r="B2076" s="10">
        <v>111.348</v>
      </c>
      <c r="C2076" s="7">
        <v>35</v>
      </c>
      <c r="D2076" s="7">
        <v>35.65</v>
      </c>
      <c r="E2076" s="7">
        <v>255</v>
      </c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15">
        <v>6.8402777777777776E-3</v>
      </c>
      <c r="B2077" s="10">
        <v>111.401</v>
      </c>
      <c r="C2077" s="7">
        <v>35</v>
      </c>
      <c r="D2077" s="7">
        <v>35.65</v>
      </c>
      <c r="E2077" s="7">
        <v>255</v>
      </c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15">
        <v>6.8402777777777776E-3</v>
      </c>
      <c r="B2078" s="10">
        <v>111.45399999999999</v>
      </c>
      <c r="C2078" s="7">
        <v>35</v>
      </c>
      <c r="D2078" s="7">
        <v>35.25</v>
      </c>
      <c r="E2078" s="7">
        <v>255</v>
      </c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15">
        <v>6.8402777777777776E-3</v>
      </c>
      <c r="B2079" s="10">
        <v>111.514</v>
      </c>
      <c r="C2079" s="7">
        <v>35</v>
      </c>
      <c r="D2079" s="7">
        <v>35.75</v>
      </c>
      <c r="E2079" s="7">
        <v>255</v>
      </c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15">
        <v>6.8402777777777776E-3</v>
      </c>
      <c r="B2080" s="10">
        <v>111.56399999999999</v>
      </c>
      <c r="C2080" s="7">
        <v>35</v>
      </c>
      <c r="D2080" s="7">
        <v>35.65</v>
      </c>
      <c r="E2080" s="7">
        <v>255</v>
      </c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15">
        <v>6.8402777777777776E-3</v>
      </c>
      <c r="B2081" s="10">
        <v>111.614</v>
      </c>
      <c r="C2081" s="7">
        <v>35</v>
      </c>
      <c r="D2081" s="7">
        <v>35.65</v>
      </c>
      <c r="E2081" s="7">
        <v>255</v>
      </c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15">
        <v>6.8402777777777776E-3</v>
      </c>
      <c r="B2082" s="10">
        <v>111.67100000000001</v>
      </c>
      <c r="C2082" s="7">
        <v>35</v>
      </c>
      <c r="D2082" s="7">
        <v>35.65</v>
      </c>
      <c r="E2082" s="7">
        <v>255</v>
      </c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15">
        <v>6.8402777777777776E-3</v>
      </c>
      <c r="B2083" s="10">
        <v>111.721</v>
      </c>
      <c r="C2083" s="7">
        <v>35</v>
      </c>
      <c r="D2083" s="7">
        <v>35.65</v>
      </c>
      <c r="E2083" s="7">
        <v>255</v>
      </c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15">
        <v>6.8402777777777776E-3</v>
      </c>
      <c r="B2084" s="10">
        <v>111.78100000000001</v>
      </c>
      <c r="C2084" s="7">
        <v>35</v>
      </c>
      <c r="D2084" s="7">
        <v>35.65</v>
      </c>
      <c r="E2084" s="7">
        <v>255</v>
      </c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15">
        <v>6.8402777777777776E-3</v>
      </c>
      <c r="B2085" s="10">
        <v>111.831</v>
      </c>
      <c r="C2085" s="7">
        <v>35</v>
      </c>
      <c r="D2085" s="7">
        <v>35.549999999999997</v>
      </c>
      <c r="E2085" s="7">
        <v>255</v>
      </c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15">
        <v>6.8402777777777776E-3</v>
      </c>
      <c r="B2086" s="10">
        <v>111.88800000000001</v>
      </c>
      <c r="C2086" s="7">
        <v>35</v>
      </c>
      <c r="D2086" s="7">
        <v>35.549999999999997</v>
      </c>
      <c r="E2086" s="7">
        <v>255</v>
      </c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15">
        <v>6.8402777777777776E-3</v>
      </c>
      <c r="B2087" s="10">
        <v>111.944</v>
      </c>
      <c r="C2087" s="7">
        <v>35</v>
      </c>
      <c r="D2087" s="7">
        <v>35.549999999999997</v>
      </c>
      <c r="E2087" s="7">
        <v>255</v>
      </c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15">
        <v>6.8402777777777776E-3</v>
      </c>
      <c r="B2088" s="10">
        <v>111.994</v>
      </c>
      <c r="C2088" s="7">
        <v>35</v>
      </c>
      <c r="D2088" s="7">
        <v>35.549999999999997</v>
      </c>
      <c r="E2088" s="7">
        <v>255</v>
      </c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15">
        <v>6.8402777777777776E-3</v>
      </c>
      <c r="B2089" s="10">
        <v>112.044</v>
      </c>
      <c r="C2089" s="7">
        <v>35</v>
      </c>
      <c r="D2089" s="7">
        <v>35.549999999999997</v>
      </c>
      <c r="E2089" s="7">
        <v>255</v>
      </c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15">
        <v>6.8402777777777776E-3</v>
      </c>
      <c r="B2090" s="10">
        <v>112.09399999999999</v>
      </c>
      <c r="C2090" s="7">
        <v>35</v>
      </c>
      <c r="D2090" s="7">
        <v>35.450000000000003</v>
      </c>
      <c r="E2090" s="7">
        <v>255</v>
      </c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15">
        <v>6.851851851851852E-3</v>
      </c>
      <c r="B2091" s="10">
        <v>112.14400000000001</v>
      </c>
      <c r="C2091" s="7">
        <v>35</v>
      </c>
      <c r="D2091" s="7">
        <v>35.450000000000003</v>
      </c>
      <c r="E2091" s="7">
        <v>255</v>
      </c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15">
        <v>6.851851851851852E-3</v>
      </c>
      <c r="B2092" s="10">
        <v>112.194</v>
      </c>
      <c r="C2092" s="7">
        <v>35</v>
      </c>
      <c r="D2092" s="7">
        <v>35.35</v>
      </c>
      <c r="E2092" s="7">
        <v>255</v>
      </c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15">
        <v>6.851851851851852E-3</v>
      </c>
      <c r="B2093" s="10">
        <v>112.254</v>
      </c>
      <c r="C2093" s="7">
        <v>35</v>
      </c>
      <c r="D2093" s="7">
        <v>35.35</v>
      </c>
      <c r="E2093" s="7">
        <v>255</v>
      </c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15">
        <v>6.851851851851852E-3</v>
      </c>
      <c r="B2094" s="10">
        <v>112.309</v>
      </c>
      <c r="C2094" s="7">
        <v>35</v>
      </c>
      <c r="D2094" s="7">
        <v>35.35</v>
      </c>
      <c r="E2094" s="7">
        <v>255</v>
      </c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15">
        <v>6.851851851851852E-3</v>
      </c>
      <c r="B2095" s="10">
        <v>112.361</v>
      </c>
      <c r="C2095" s="7">
        <v>35</v>
      </c>
      <c r="D2095" s="7">
        <v>35.35</v>
      </c>
      <c r="E2095" s="7">
        <v>255</v>
      </c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15">
        <v>6.851851851851852E-3</v>
      </c>
      <c r="B2096" s="10">
        <v>112.411</v>
      </c>
      <c r="C2096" s="7">
        <v>35</v>
      </c>
      <c r="D2096" s="7">
        <v>35.25</v>
      </c>
      <c r="E2096" s="7">
        <v>255</v>
      </c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15">
        <v>6.851851851851852E-3</v>
      </c>
      <c r="B2097" s="10">
        <v>112.461</v>
      </c>
      <c r="C2097" s="7">
        <v>35</v>
      </c>
      <c r="D2097" s="7">
        <v>35.450000000000003</v>
      </c>
      <c r="E2097" s="7">
        <v>255</v>
      </c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15">
        <v>6.851851851851852E-3</v>
      </c>
      <c r="B2098" s="10">
        <v>112.521</v>
      </c>
      <c r="C2098" s="7">
        <v>35</v>
      </c>
      <c r="D2098" s="7">
        <v>35.15</v>
      </c>
      <c r="E2098" s="7">
        <v>255</v>
      </c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15">
        <v>6.851851851851852E-3</v>
      </c>
      <c r="B2099" s="10">
        <v>112.571</v>
      </c>
      <c r="C2099" s="7">
        <v>35</v>
      </c>
      <c r="D2099" s="7">
        <v>35.15</v>
      </c>
      <c r="E2099" s="7">
        <v>255</v>
      </c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15">
        <v>6.851851851851852E-3</v>
      </c>
      <c r="B2100" s="10">
        <v>112.628</v>
      </c>
      <c r="C2100" s="7">
        <v>35</v>
      </c>
      <c r="D2100" s="7">
        <v>35.15</v>
      </c>
      <c r="E2100" s="7">
        <v>255</v>
      </c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15">
        <v>6.851851851851852E-3</v>
      </c>
      <c r="B2101" s="10">
        <v>112.678</v>
      </c>
      <c r="C2101" s="7">
        <v>35</v>
      </c>
      <c r="D2101" s="7">
        <v>35.15</v>
      </c>
      <c r="E2101" s="7">
        <v>255</v>
      </c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15">
        <v>6.851851851851852E-3</v>
      </c>
      <c r="B2102" s="10">
        <v>112.72799999999999</v>
      </c>
      <c r="C2102" s="7">
        <v>35</v>
      </c>
      <c r="D2102" s="7">
        <v>35.15</v>
      </c>
      <c r="E2102" s="7">
        <v>255</v>
      </c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15">
        <v>6.851851851851852E-3</v>
      </c>
      <c r="B2103" s="10">
        <v>112.788</v>
      </c>
      <c r="C2103" s="7">
        <v>35</v>
      </c>
      <c r="D2103" s="7">
        <v>35.049999999999997</v>
      </c>
      <c r="E2103" s="7">
        <v>255</v>
      </c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15">
        <v>6.851851851851852E-3</v>
      </c>
      <c r="B2104" s="10">
        <v>112.83799999999999</v>
      </c>
      <c r="C2104" s="7">
        <v>35</v>
      </c>
      <c r="D2104" s="7">
        <v>35.049999999999997</v>
      </c>
      <c r="E2104" s="7">
        <v>255</v>
      </c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15">
        <v>6.851851851851852E-3</v>
      </c>
      <c r="B2105" s="10">
        <v>112.89400000000001</v>
      </c>
      <c r="C2105" s="7">
        <v>35</v>
      </c>
      <c r="D2105" s="7">
        <v>35.25</v>
      </c>
      <c r="E2105" s="7">
        <v>255</v>
      </c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15">
        <v>6.851851851851852E-3</v>
      </c>
      <c r="B2106" s="10">
        <v>112.944</v>
      </c>
      <c r="C2106" s="7">
        <v>35</v>
      </c>
      <c r="D2106" s="7">
        <v>35.049999999999997</v>
      </c>
      <c r="E2106" s="7">
        <v>255</v>
      </c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15">
        <v>6.851851851851852E-3</v>
      </c>
      <c r="B2107" s="10">
        <v>112.994</v>
      </c>
      <c r="C2107" s="7">
        <v>35</v>
      </c>
      <c r="D2107" s="7">
        <v>34.96</v>
      </c>
      <c r="E2107" s="7">
        <v>255</v>
      </c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15">
        <v>6.851851851851852E-3</v>
      </c>
      <c r="B2108" s="10">
        <v>113.054</v>
      </c>
      <c r="C2108" s="7">
        <v>35</v>
      </c>
      <c r="D2108" s="7">
        <v>34.96</v>
      </c>
      <c r="E2108" s="7">
        <v>255</v>
      </c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15">
        <v>6.851851851851852E-3</v>
      </c>
      <c r="B2109" s="10">
        <v>113.104</v>
      </c>
      <c r="C2109" s="7">
        <v>35</v>
      </c>
      <c r="D2109" s="7">
        <v>34.96</v>
      </c>
      <c r="E2109" s="7">
        <v>255</v>
      </c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15">
        <v>6.8634259259259256E-3</v>
      </c>
      <c r="B2110" s="10">
        <v>113.161</v>
      </c>
      <c r="C2110" s="7">
        <v>35</v>
      </c>
      <c r="D2110" s="7">
        <v>34.96</v>
      </c>
      <c r="E2110" s="7">
        <v>255</v>
      </c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15">
        <v>6.8634259259259256E-3</v>
      </c>
      <c r="B2111" s="10">
        <v>113.211</v>
      </c>
      <c r="C2111" s="7">
        <v>35</v>
      </c>
      <c r="D2111" s="7">
        <v>34.96</v>
      </c>
      <c r="E2111" s="7">
        <v>255</v>
      </c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15">
        <v>6.8634259259259256E-3</v>
      </c>
      <c r="B2112" s="10">
        <v>113.271</v>
      </c>
      <c r="C2112" s="7">
        <v>35</v>
      </c>
      <c r="D2112" s="7">
        <v>34.86</v>
      </c>
      <c r="E2112" s="7">
        <v>255</v>
      </c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15">
        <v>6.8634259259259256E-3</v>
      </c>
      <c r="B2113" s="10">
        <v>113.316</v>
      </c>
      <c r="C2113" s="7">
        <v>35</v>
      </c>
      <c r="D2113" s="7">
        <v>34.86</v>
      </c>
      <c r="E2113" s="7">
        <v>255</v>
      </c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15">
        <v>6.8634259259259256E-3</v>
      </c>
      <c r="B2114" s="10">
        <v>113.378</v>
      </c>
      <c r="C2114" s="7">
        <v>35</v>
      </c>
      <c r="D2114" s="7">
        <v>34.86</v>
      </c>
      <c r="E2114" s="7">
        <v>255</v>
      </c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15">
        <v>6.8634259259259256E-3</v>
      </c>
      <c r="B2115" s="10">
        <v>113.428</v>
      </c>
      <c r="C2115" s="7">
        <v>35</v>
      </c>
      <c r="D2115" s="7">
        <v>34.76</v>
      </c>
      <c r="E2115" s="7">
        <v>255</v>
      </c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15">
        <v>6.8634259259259256E-3</v>
      </c>
      <c r="B2116" s="10">
        <v>113.47799999999999</v>
      </c>
      <c r="C2116" s="7">
        <v>35</v>
      </c>
      <c r="D2116" s="7">
        <v>34.76</v>
      </c>
      <c r="E2116" s="7">
        <v>255</v>
      </c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15">
        <v>6.8634259259259256E-3</v>
      </c>
      <c r="B2117" s="10">
        <v>113.52800000000001</v>
      </c>
      <c r="C2117" s="7">
        <v>35</v>
      </c>
      <c r="D2117" s="7">
        <v>34.76</v>
      </c>
      <c r="E2117" s="7">
        <v>255</v>
      </c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15">
        <v>6.8634259259259256E-3</v>
      </c>
      <c r="B2118" s="10">
        <v>113.578</v>
      </c>
      <c r="C2118" s="7">
        <v>35</v>
      </c>
      <c r="D2118" s="7">
        <v>34.76</v>
      </c>
      <c r="E2118" s="7">
        <v>255</v>
      </c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15">
        <v>6.8634259259259256E-3</v>
      </c>
      <c r="B2119" s="10">
        <v>113.628</v>
      </c>
      <c r="C2119" s="7">
        <v>35</v>
      </c>
      <c r="D2119" s="7">
        <v>34.369999999999997</v>
      </c>
      <c r="E2119" s="7">
        <v>255</v>
      </c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15">
        <v>6.8634259259259256E-3</v>
      </c>
      <c r="B2120" s="10">
        <v>113.688</v>
      </c>
      <c r="C2120" s="7">
        <v>35</v>
      </c>
      <c r="D2120" s="7">
        <v>34.659999999999997</v>
      </c>
      <c r="E2120" s="7">
        <v>255</v>
      </c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15">
        <v>6.8634259259259256E-3</v>
      </c>
      <c r="B2121" s="10">
        <v>113.738</v>
      </c>
      <c r="C2121" s="7">
        <v>35</v>
      </c>
      <c r="D2121" s="7">
        <v>34.659999999999997</v>
      </c>
      <c r="E2121" s="7">
        <v>255</v>
      </c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15">
        <v>6.8634259259259256E-3</v>
      </c>
      <c r="B2122" s="10">
        <v>113.794</v>
      </c>
      <c r="C2122" s="7">
        <v>35</v>
      </c>
      <c r="D2122" s="7">
        <v>34.659999999999997</v>
      </c>
      <c r="E2122" s="7">
        <v>255</v>
      </c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15">
        <v>6.8634259259259256E-3</v>
      </c>
      <c r="B2123" s="10">
        <v>113.854</v>
      </c>
      <c r="C2123" s="7">
        <v>35</v>
      </c>
      <c r="D2123" s="7">
        <v>34.56</v>
      </c>
      <c r="E2123" s="7">
        <v>255</v>
      </c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15">
        <v>6.8634259259259256E-3</v>
      </c>
      <c r="B2124" s="10">
        <v>113.91</v>
      </c>
      <c r="C2124" s="7">
        <v>35</v>
      </c>
      <c r="D2124" s="7">
        <v>34.659999999999997</v>
      </c>
      <c r="E2124" s="7">
        <v>255</v>
      </c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15">
        <v>6.8634259259259256E-3</v>
      </c>
      <c r="B2125" s="10">
        <v>113.961</v>
      </c>
      <c r="C2125" s="7">
        <v>35</v>
      </c>
      <c r="D2125" s="7">
        <v>34.56</v>
      </c>
      <c r="E2125" s="7">
        <v>255</v>
      </c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15">
        <v>6.8634259259259256E-3</v>
      </c>
      <c r="B2126" s="10">
        <v>114.004</v>
      </c>
      <c r="C2126" s="7">
        <v>35</v>
      </c>
      <c r="D2126" s="7">
        <v>34.56</v>
      </c>
      <c r="E2126" s="7">
        <v>255</v>
      </c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15">
        <v>6.8634259259259256E-3</v>
      </c>
      <c r="B2127" s="10">
        <v>114.06100000000001</v>
      </c>
      <c r="C2127" s="7">
        <v>35</v>
      </c>
      <c r="D2127" s="7">
        <v>34.46</v>
      </c>
      <c r="E2127" s="7">
        <v>255</v>
      </c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15">
        <v>6.8634259259259256E-3</v>
      </c>
      <c r="B2128" s="10">
        <v>114.111</v>
      </c>
      <c r="C2128" s="7">
        <v>35</v>
      </c>
      <c r="D2128" s="7">
        <v>34.56</v>
      </c>
      <c r="E2128" s="7">
        <v>255</v>
      </c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15">
        <v>6.875E-3</v>
      </c>
      <c r="B2129" s="10">
        <v>114.161</v>
      </c>
      <c r="C2129" s="7">
        <v>35</v>
      </c>
      <c r="D2129" s="7">
        <v>34.46</v>
      </c>
      <c r="E2129" s="7">
        <v>255</v>
      </c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15">
        <v>6.875E-3</v>
      </c>
      <c r="B2130" s="10">
        <v>114.221</v>
      </c>
      <c r="C2130" s="7">
        <v>35</v>
      </c>
      <c r="D2130" s="7">
        <v>34.56</v>
      </c>
      <c r="E2130" s="7">
        <v>255</v>
      </c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15">
        <v>6.875E-3</v>
      </c>
      <c r="B2131" s="10">
        <v>114.276</v>
      </c>
      <c r="C2131" s="7">
        <v>35</v>
      </c>
      <c r="D2131" s="7">
        <v>34.46</v>
      </c>
      <c r="E2131" s="7">
        <v>255</v>
      </c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15">
        <v>6.875E-3</v>
      </c>
      <c r="B2132" s="10">
        <v>114.321</v>
      </c>
      <c r="C2132" s="7">
        <v>35</v>
      </c>
      <c r="D2132" s="7">
        <v>34.46</v>
      </c>
      <c r="E2132" s="7">
        <v>255</v>
      </c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15">
        <v>6.875E-3</v>
      </c>
      <c r="B2133" s="10">
        <v>114.381</v>
      </c>
      <c r="C2133" s="7">
        <v>35</v>
      </c>
      <c r="D2133" s="7">
        <v>34.46</v>
      </c>
      <c r="E2133" s="7">
        <v>255</v>
      </c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15">
        <v>6.875E-3</v>
      </c>
      <c r="B2134" s="10">
        <v>114.431</v>
      </c>
      <c r="C2134" s="7">
        <v>35</v>
      </c>
      <c r="D2134" s="7">
        <v>34.46</v>
      </c>
      <c r="E2134" s="7">
        <v>255</v>
      </c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15">
        <v>6.875E-3</v>
      </c>
      <c r="B2135" s="10">
        <v>114.48099999999999</v>
      </c>
      <c r="C2135" s="7">
        <v>35</v>
      </c>
      <c r="D2135" s="7">
        <v>34.369999999999997</v>
      </c>
      <c r="E2135" s="7">
        <v>255</v>
      </c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15">
        <v>6.875E-3</v>
      </c>
      <c r="B2136" s="10">
        <v>114.541</v>
      </c>
      <c r="C2136" s="7">
        <v>35</v>
      </c>
      <c r="D2136" s="7">
        <v>34.46</v>
      </c>
      <c r="E2136" s="7">
        <v>255</v>
      </c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15">
        <v>6.875E-3</v>
      </c>
      <c r="B2137" s="10">
        <v>114.59399999999999</v>
      </c>
      <c r="C2137" s="7">
        <v>35</v>
      </c>
      <c r="D2137" s="7">
        <v>34.369999999999997</v>
      </c>
      <c r="E2137" s="7">
        <v>255</v>
      </c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15">
        <v>6.875E-3</v>
      </c>
      <c r="B2138" s="10">
        <v>114.64400000000001</v>
      </c>
      <c r="C2138" s="7">
        <v>35</v>
      </c>
      <c r="D2138" s="7">
        <v>34.369999999999997</v>
      </c>
      <c r="E2138" s="7">
        <v>255</v>
      </c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15">
        <v>6.875E-3</v>
      </c>
      <c r="B2139" s="10">
        <v>114.694</v>
      </c>
      <c r="C2139" s="7">
        <v>35</v>
      </c>
      <c r="D2139" s="7">
        <v>34.369999999999997</v>
      </c>
      <c r="E2139" s="7">
        <v>255</v>
      </c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15">
        <v>6.875E-3</v>
      </c>
      <c r="B2140" s="10">
        <v>114.754</v>
      </c>
      <c r="C2140" s="7">
        <v>35</v>
      </c>
      <c r="D2140" s="7">
        <v>34.369999999999997</v>
      </c>
      <c r="E2140" s="7">
        <v>255</v>
      </c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15">
        <v>6.875E-3</v>
      </c>
      <c r="B2141" s="10">
        <v>114.804</v>
      </c>
      <c r="C2141" s="7">
        <v>35</v>
      </c>
      <c r="D2141" s="7">
        <v>34.56</v>
      </c>
      <c r="E2141" s="7">
        <v>255</v>
      </c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15">
        <v>6.875E-3</v>
      </c>
      <c r="B2142" s="10">
        <v>114.861</v>
      </c>
      <c r="C2142" s="7">
        <v>35</v>
      </c>
      <c r="D2142" s="7">
        <v>34.369999999999997</v>
      </c>
      <c r="E2142" s="7">
        <v>255</v>
      </c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15">
        <v>6.875E-3</v>
      </c>
      <c r="B2143" s="10">
        <v>114.911</v>
      </c>
      <c r="C2143" s="7">
        <v>35</v>
      </c>
      <c r="D2143" s="7">
        <v>34.369999999999997</v>
      </c>
      <c r="E2143" s="7">
        <v>255</v>
      </c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15">
        <v>6.875E-3</v>
      </c>
      <c r="B2144" s="10">
        <v>114.961</v>
      </c>
      <c r="C2144" s="7">
        <v>35</v>
      </c>
      <c r="D2144" s="7">
        <v>34.369999999999997</v>
      </c>
      <c r="E2144" s="7">
        <v>255</v>
      </c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15">
        <v>6.875E-3</v>
      </c>
      <c r="B2145" s="10">
        <v>115.011</v>
      </c>
      <c r="C2145" s="7">
        <v>35</v>
      </c>
      <c r="D2145" s="7">
        <v>34.369999999999997</v>
      </c>
      <c r="E2145" s="7">
        <v>255</v>
      </c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15">
        <v>6.875E-3</v>
      </c>
      <c r="B2146" s="10">
        <v>115.06100000000001</v>
      </c>
      <c r="C2146" s="7">
        <v>35</v>
      </c>
      <c r="D2146" s="7">
        <v>34.270000000000003</v>
      </c>
      <c r="E2146" s="7">
        <v>255</v>
      </c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15">
        <v>6.8865740740740736E-3</v>
      </c>
      <c r="B2147" s="10">
        <v>115.121</v>
      </c>
      <c r="C2147" s="7">
        <v>35</v>
      </c>
      <c r="D2147" s="7">
        <v>34.270000000000003</v>
      </c>
      <c r="E2147" s="7">
        <v>255</v>
      </c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15">
        <v>6.8865740740740736E-3</v>
      </c>
      <c r="B2148" s="10">
        <v>115.17100000000001</v>
      </c>
      <c r="C2148" s="7">
        <v>35</v>
      </c>
      <c r="D2148" s="7">
        <v>34.270000000000003</v>
      </c>
      <c r="E2148" s="7">
        <v>255</v>
      </c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15">
        <v>6.8865740740740736E-3</v>
      </c>
      <c r="B2149" s="10">
        <v>115.23099999999999</v>
      </c>
      <c r="C2149" s="7">
        <v>35</v>
      </c>
      <c r="D2149" s="7">
        <v>34.270000000000003</v>
      </c>
      <c r="E2149" s="7">
        <v>255</v>
      </c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15">
        <v>6.8865740740740736E-3</v>
      </c>
      <c r="B2150" s="10">
        <v>115.28100000000001</v>
      </c>
      <c r="C2150" s="7">
        <v>35</v>
      </c>
      <c r="D2150" s="7">
        <v>34.17</v>
      </c>
      <c r="E2150" s="7">
        <v>255</v>
      </c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15">
        <v>6.8865740740740736E-3</v>
      </c>
      <c r="B2151" s="10">
        <v>115.336</v>
      </c>
      <c r="C2151" s="7">
        <v>35</v>
      </c>
      <c r="D2151" s="7">
        <v>34.17</v>
      </c>
      <c r="E2151" s="7">
        <v>255</v>
      </c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15">
        <v>6.8865740740740736E-3</v>
      </c>
      <c r="B2152" s="10">
        <v>115.39100000000001</v>
      </c>
      <c r="C2152" s="7">
        <v>35</v>
      </c>
      <c r="D2152" s="7">
        <v>34.17</v>
      </c>
      <c r="E2152" s="7">
        <v>255</v>
      </c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15">
        <v>6.8865740740740736E-3</v>
      </c>
      <c r="B2153" s="10">
        <v>115.434</v>
      </c>
      <c r="C2153" s="7">
        <v>35</v>
      </c>
      <c r="D2153" s="7">
        <v>34.17</v>
      </c>
      <c r="E2153" s="7">
        <v>255</v>
      </c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15">
        <v>6.8865740740740736E-3</v>
      </c>
      <c r="B2154" s="10">
        <v>115.494</v>
      </c>
      <c r="C2154" s="7">
        <v>35</v>
      </c>
      <c r="D2154" s="7">
        <v>34.17</v>
      </c>
      <c r="E2154" s="7">
        <v>255</v>
      </c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15">
        <v>6.8865740740740736E-3</v>
      </c>
      <c r="B2155" s="10">
        <v>115.544</v>
      </c>
      <c r="C2155" s="7">
        <v>35</v>
      </c>
      <c r="D2155" s="7">
        <v>34.07</v>
      </c>
      <c r="E2155" s="7">
        <v>255</v>
      </c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15">
        <v>6.8865740740740736E-3</v>
      </c>
      <c r="B2156" s="10">
        <v>115.59399999999999</v>
      </c>
      <c r="C2156" s="7">
        <v>35</v>
      </c>
      <c r="D2156" s="7">
        <v>34.07</v>
      </c>
      <c r="E2156" s="7">
        <v>255</v>
      </c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15">
        <v>6.8865740740740736E-3</v>
      </c>
      <c r="B2157" s="10">
        <v>115.654</v>
      </c>
      <c r="C2157" s="7">
        <v>35</v>
      </c>
      <c r="D2157" s="7">
        <v>33.979999999999997</v>
      </c>
      <c r="E2157" s="7">
        <v>255</v>
      </c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15">
        <v>6.8865740740740736E-3</v>
      </c>
      <c r="B2158" s="10">
        <v>115.70399999999999</v>
      </c>
      <c r="C2158" s="7">
        <v>35</v>
      </c>
      <c r="D2158" s="7">
        <v>33.979999999999997</v>
      </c>
      <c r="E2158" s="7">
        <v>255</v>
      </c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15">
        <v>6.8865740740740736E-3</v>
      </c>
      <c r="B2159" s="10">
        <v>115.761</v>
      </c>
      <c r="C2159" s="7">
        <v>35</v>
      </c>
      <c r="D2159" s="7">
        <v>33.979999999999997</v>
      </c>
      <c r="E2159" s="7">
        <v>255</v>
      </c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15">
        <v>6.8865740740740736E-3</v>
      </c>
      <c r="B2160" s="10">
        <v>115.81100000000001</v>
      </c>
      <c r="C2160" s="7">
        <v>35</v>
      </c>
      <c r="D2160" s="7">
        <v>33.979999999999997</v>
      </c>
      <c r="E2160" s="7">
        <v>255</v>
      </c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15">
        <v>6.8865740740740736E-3</v>
      </c>
      <c r="B2161" s="10">
        <v>115.871</v>
      </c>
      <c r="C2161" s="7">
        <v>35</v>
      </c>
      <c r="D2161" s="7">
        <v>33.979999999999997</v>
      </c>
      <c r="E2161" s="7">
        <v>255</v>
      </c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15">
        <v>6.8865740740740736E-3</v>
      </c>
      <c r="B2162" s="10">
        <v>115.92100000000001</v>
      </c>
      <c r="C2162" s="7">
        <v>35</v>
      </c>
      <c r="D2162" s="7">
        <v>33.979999999999997</v>
      </c>
      <c r="E2162" s="7">
        <v>255</v>
      </c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15">
        <v>6.8865740740740736E-3</v>
      </c>
      <c r="B2163" s="10">
        <v>115.971</v>
      </c>
      <c r="C2163" s="7">
        <v>35</v>
      </c>
      <c r="D2163" s="7">
        <v>33.979999999999997</v>
      </c>
      <c r="E2163" s="7">
        <v>255</v>
      </c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15">
        <v>6.8865740740740736E-3</v>
      </c>
      <c r="B2164" s="10">
        <v>116.02800000000001</v>
      </c>
      <c r="C2164" s="7">
        <v>35</v>
      </c>
      <c r="D2164" s="7">
        <v>33.979999999999997</v>
      </c>
      <c r="E2164" s="7">
        <v>255</v>
      </c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15">
        <v>6.8865740740740736E-3</v>
      </c>
      <c r="B2165" s="10">
        <v>116.078</v>
      </c>
      <c r="C2165" s="7">
        <v>35</v>
      </c>
      <c r="D2165" s="7">
        <v>33.979999999999997</v>
      </c>
      <c r="E2165" s="7">
        <v>255</v>
      </c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15">
        <v>6.8981481481481489E-3</v>
      </c>
      <c r="B2166" s="10">
        <v>116.128</v>
      </c>
      <c r="C2166" s="7">
        <v>35</v>
      </c>
      <c r="D2166" s="7">
        <v>33.979999999999997</v>
      </c>
      <c r="E2166" s="7">
        <v>255</v>
      </c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15">
        <v>6.8981481481481489E-3</v>
      </c>
      <c r="B2167" s="10">
        <v>116.188</v>
      </c>
      <c r="C2167" s="7">
        <v>35</v>
      </c>
      <c r="D2167" s="7">
        <v>33.979999999999997</v>
      </c>
      <c r="E2167" s="7">
        <v>255</v>
      </c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15">
        <v>6.8981481481481489E-3</v>
      </c>
      <c r="B2168" s="10">
        <v>116.246</v>
      </c>
      <c r="C2168" s="7">
        <v>35</v>
      </c>
      <c r="D2168" s="7">
        <v>33.979999999999997</v>
      </c>
      <c r="E2168" s="7">
        <v>255</v>
      </c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15">
        <v>6.8981481481481489E-3</v>
      </c>
      <c r="B2169" s="10">
        <v>116.294</v>
      </c>
      <c r="C2169" s="7">
        <v>35</v>
      </c>
      <c r="D2169" s="7">
        <v>33.880000000000003</v>
      </c>
      <c r="E2169" s="7">
        <v>255</v>
      </c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15">
        <v>6.8981481481481489E-3</v>
      </c>
      <c r="B2170" s="10">
        <v>116.349</v>
      </c>
      <c r="C2170" s="7">
        <v>35</v>
      </c>
      <c r="D2170" s="7">
        <v>33.880000000000003</v>
      </c>
      <c r="E2170" s="7">
        <v>255</v>
      </c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15">
        <v>6.8981481481481489E-3</v>
      </c>
      <c r="B2171" s="10">
        <v>116.39400000000001</v>
      </c>
      <c r="C2171" s="7">
        <v>35</v>
      </c>
      <c r="D2171" s="7">
        <v>33.78</v>
      </c>
      <c r="E2171" s="7">
        <v>255</v>
      </c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15">
        <v>6.8981481481481489E-3</v>
      </c>
      <c r="B2172" s="10">
        <v>116.44499999999999</v>
      </c>
      <c r="C2172" s="7">
        <v>35</v>
      </c>
      <c r="D2172" s="7">
        <v>33.880000000000003</v>
      </c>
      <c r="E2172" s="7">
        <v>255</v>
      </c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15">
        <v>6.8981481481481489E-3</v>
      </c>
      <c r="B2173" s="10">
        <v>116.504</v>
      </c>
      <c r="C2173" s="7">
        <v>35</v>
      </c>
      <c r="D2173" s="7">
        <v>33.78</v>
      </c>
      <c r="E2173" s="7">
        <v>255</v>
      </c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15">
        <v>6.8981481481481489E-3</v>
      </c>
      <c r="B2174" s="10">
        <v>116.554</v>
      </c>
      <c r="C2174" s="7">
        <v>35</v>
      </c>
      <c r="D2174" s="7">
        <v>33.880000000000003</v>
      </c>
      <c r="E2174" s="7">
        <v>255</v>
      </c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15">
        <v>6.8981481481481489E-3</v>
      </c>
      <c r="B2175" s="10">
        <v>116.611</v>
      </c>
      <c r="C2175" s="7">
        <v>35</v>
      </c>
      <c r="D2175" s="7">
        <v>33.78</v>
      </c>
      <c r="E2175" s="7">
        <v>255</v>
      </c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15">
        <v>6.8981481481481489E-3</v>
      </c>
      <c r="B2176" s="10">
        <v>116.661</v>
      </c>
      <c r="C2176" s="7">
        <v>35</v>
      </c>
      <c r="D2176" s="7">
        <v>33.78</v>
      </c>
      <c r="E2176" s="7">
        <v>255</v>
      </c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15">
        <v>6.8981481481481489E-3</v>
      </c>
      <c r="B2177" s="10">
        <v>116.711</v>
      </c>
      <c r="C2177" s="7">
        <v>35</v>
      </c>
      <c r="D2177" s="7">
        <v>33.78</v>
      </c>
      <c r="E2177" s="7">
        <v>255</v>
      </c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15">
        <v>6.8981481481481489E-3</v>
      </c>
      <c r="B2178" s="10">
        <v>116.761</v>
      </c>
      <c r="C2178" s="7">
        <v>35</v>
      </c>
      <c r="D2178" s="7">
        <v>33.78</v>
      </c>
      <c r="E2178" s="7">
        <v>255</v>
      </c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15">
        <v>6.8981481481481489E-3</v>
      </c>
      <c r="B2179" s="10">
        <v>116.821</v>
      </c>
      <c r="C2179" s="7">
        <v>35</v>
      </c>
      <c r="D2179" s="7">
        <v>33.68</v>
      </c>
      <c r="E2179" s="7">
        <v>255</v>
      </c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15">
        <v>6.8981481481481489E-3</v>
      </c>
      <c r="B2180" s="10">
        <v>116.867</v>
      </c>
      <c r="C2180" s="7">
        <v>35</v>
      </c>
      <c r="D2180" s="7">
        <v>33.78</v>
      </c>
      <c r="E2180" s="7">
        <v>255</v>
      </c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15">
        <v>6.8981481481481489E-3</v>
      </c>
      <c r="B2181" s="10">
        <v>116.92700000000001</v>
      </c>
      <c r="C2181" s="7">
        <v>35</v>
      </c>
      <c r="D2181" s="7">
        <v>33.78</v>
      </c>
      <c r="E2181" s="7">
        <v>255</v>
      </c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15">
        <v>6.8981481481481489E-3</v>
      </c>
      <c r="B2182" s="10">
        <v>116.97799999999999</v>
      </c>
      <c r="C2182" s="7">
        <v>35</v>
      </c>
      <c r="D2182" s="7">
        <v>33.78</v>
      </c>
      <c r="E2182" s="7">
        <v>255</v>
      </c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15">
        <v>6.8981481481481489E-3</v>
      </c>
      <c r="B2183" s="10">
        <v>117.02800000000001</v>
      </c>
      <c r="C2183" s="7">
        <v>35</v>
      </c>
      <c r="D2183" s="7">
        <v>33.78</v>
      </c>
      <c r="E2183" s="7">
        <v>255</v>
      </c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15">
        <v>6.8981481481481489E-3</v>
      </c>
      <c r="B2184" s="10">
        <v>117.087</v>
      </c>
      <c r="C2184" s="7">
        <v>35</v>
      </c>
      <c r="D2184" s="7">
        <v>33.78</v>
      </c>
      <c r="E2184" s="7">
        <v>255</v>
      </c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15">
        <v>6.9097222222222225E-3</v>
      </c>
      <c r="B2185" s="10">
        <v>117.137</v>
      </c>
      <c r="C2185" s="7">
        <v>35</v>
      </c>
      <c r="D2185" s="7">
        <v>33.78</v>
      </c>
      <c r="E2185" s="7">
        <v>255</v>
      </c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15">
        <v>6.9097222222222225E-3</v>
      </c>
      <c r="B2186" s="10">
        <v>117.194</v>
      </c>
      <c r="C2186" s="7">
        <v>35</v>
      </c>
      <c r="D2186" s="7">
        <v>33.78</v>
      </c>
      <c r="E2186" s="7">
        <v>255</v>
      </c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15">
        <v>6.9097222222222225E-3</v>
      </c>
      <c r="B2187" s="10">
        <v>117.244</v>
      </c>
      <c r="C2187" s="7">
        <v>35</v>
      </c>
      <c r="D2187" s="7">
        <v>33.68</v>
      </c>
      <c r="E2187" s="7">
        <v>255</v>
      </c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15">
        <v>6.9097222222222225E-3</v>
      </c>
      <c r="B2188" s="10">
        <v>117.294</v>
      </c>
      <c r="C2188" s="7">
        <v>35</v>
      </c>
      <c r="D2188" s="7">
        <v>33.78</v>
      </c>
      <c r="E2188" s="7">
        <v>255</v>
      </c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15">
        <v>6.9097222222222225E-3</v>
      </c>
      <c r="B2189" s="10">
        <v>117.354</v>
      </c>
      <c r="C2189" s="7">
        <v>35</v>
      </c>
      <c r="D2189" s="7">
        <v>33.78</v>
      </c>
      <c r="E2189" s="7">
        <v>255</v>
      </c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15">
        <v>6.9097222222222225E-3</v>
      </c>
      <c r="B2190" s="10">
        <v>117.40900000000001</v>
      </c>
      <c r="C2190" s="7">
        <v>35</v>
      </c>
      <c r="D2190" s="7">
        <v>33.880000000000003</v>
      </c>
      <c r="E2190" s="7">
        <v>255</v>
      </c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15">
        <v>6.9097222222222225E-3</v>
      </c>
      <c r="B2191" s="10">
        <v>117.45399999999999</v>
      </c>
      <c r="C2191" s="7">
        <v>35</v>
      </c>
      <c r="D2191" s="7">
        <v>33.68</v>
      </c>
      <c r="E2191" s="7">
        <v>255</v>
      </c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15">
        <v>6.9097222222222225E-3</v>
      </c>
      <c r="B2192" s="10">
        <v>117.514</v>
      </c>
      <c r="C2192" s="7">
        <v>35</v>
      </c>
      <c r="D2192" s="7">
        <v>33.68</v>
      </c>
      <c r="E2192" s="7">
        <v>255</v>
      </c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15">
        <v>6.9097222222222225E-3</v>
      </c>
      <c r="B2193" s="10">
        <v>117.56399999999999</v>
      </c>
      <c r="C2193" s="7">
        <v>35</v>
      </c>
      <c r="D2193" s="7">
        <v>33.68</v>
      </c>
      <c r="E2193" s="7">
        <v>255</v>
      </c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15">
        <v>6.9097222222222225E-3</v>
      </c>
      <c r="B2194" s="10">
        <v>117.614</v>
      </c>
      <c r="C2194" s="7">
        <v>35</v>
      </c>
      <c r="D2194" s="7">
        <v>33.68</v>
      </c>
      <c r="E2194" s="7">
        <v>255</v>
      </c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15">
        <v>6.9097222222222225E-3</v>
      </c>
      <c r="B2195" s="10">
        <v>117.67400000000001</v>
      </c>
      <c r="C2195" s="7">
        <v>35</v>
      </c>
      <c r="D2195" s="7">
        <v>33.68</v>
      </c>
      <c r="E2195" s="7">
        <v>255</v>
      </c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15">
        <v>6.9097222222222225E-3</v>
      </c>
      <c r="B2196" s="10">
        <v>117.721</v>
      </c>
      <c r="C2196" s="7">
        <v>35</v>
      </c>
      <c r="D2196" s="7">
        <v>33.68</v>
      </c>
      <c r="E2196" s="7">
        <v>255</v>
      </c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15">
        <v>6.9097222222222225E-3</v>
      </c>
      <c r="B2197" s="10">
        <v>117.78100000000001</v>
      </c>
      <c r="C2197" s="7">
        <v>35</v>
      </c>
      <c r="D2197" s="7">
        <v>33.78</v>
      </c>
      <c r="E2197" s="7">
        <v>255</v>
      </c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15">
        <v>6.9097222222222225E-3</v>
      </c>
      <c r="B2198" s="10">
        <v>117.828</v>
      </c>
      <c r="C2198" s="7">
        <v>35</v>
      </c>
      <c r="D2198" s="7">
        <v>33.590000000000003</v>
      </c>
      <c r="E2198" s="7">
        <v>255</v>
      </c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15">
        <v>6.9097222222222225E-3</v>
      </c>
      <c r="B2199" s="10">
        <v>117.877</v>
      </c>
      <c r="C2199" s="7">
        <v>35</v>
      </c>
      <c r="D2199" s="7">
        <v>33.68</v>
      </c>
      <c r="E2199" s="7">
        <v>255</v>
      </c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15">
        <v>6.9097222222222225E-3</v>
      </c>
      <c r="B2200" s="10">
        <v>117.928</v>
      </c>
      <c r="C2200" s="7">
        <v>35</v>
      </c>
      <c r="D2200" s="7">
        <v>33.68</v>
      </c>
      <c r="E2200" s="7">
        <v>255</v>
      </c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15">
        <v>6.9097222222222225E-3</v>
      </c>
      <c r="B2201" s="10">
        <v>117.988</v>
      </c>
      <c r="C2201" s="7">
        <v>35</v>
      </c>
      <c r="D2201" s="7">
        <v>33.68</v>
      </c>
      <c r="E2201" s="7">
        <v>255</v>
      </c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15">
        <v>6.9097222222222225E-3</v>
      </c>
      <c r="B2202" s="10">
        <v>118.04300000000001</v>
      </c>
      <c r="C2202" s="7">
        <v>35</v>
      </c>
      <c r="D2202" s="7">
        <v>33.68</v>
      </c>
      <c r="E2202" s="7">
        <v>255</v>
      </c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15">
        <v>6.9097222222222225E-3</v>
      </c>
      <c r="B2203" s="10">
        <v>118.093</v>
      </c>
      <c r="C2203" s="7">
        <v>35</v>
      </c>
      <c r="D2203" s="7">
        <v>33.68</v>
      </c>
      <c r="E2203" s="7">
        <v>255</v>
      </c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15">
        <v>6.9212962962962969E-3</v>
      </c>
      <c r="B2204" s="10">
        <v>118.143</v>
      </c>
      <c r="C2204" s="7">
        <v>35</v>
      </c>
      <c r="D2204" s="7">
        <v>33.78</v>
      </c>
      <c r="E2204" s="7">
        <v>255</v>
      </c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15">
        <v>6.9212962962962969E-3</v>
      </c>
      <c r="B2205" s="10">
        <v>118.203</v>
      </c>
      <c r="C2205" s="7">
        <v>35</v>
      </c>
      <c r="D2205" s="7">
        <v>33.68</v>
      </c>
      <c r="E2205" s="7">
        <v>255</v>
      </c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15">
        <v>6.9212962962962969E-3</v>
      </c>
      <c r="B2206" s="10">
        <v>118.258</v>
      </c>
      <c r="C2206" s="7">
        <v>35</v>
      </c>
      <c r="D2206" s="7">
        <v>33.78</v>
      </c>
      <c r="E2206" s="7">
        <v>255</v>
      </c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15">
        <v>6.9212962962962969E-3</v>
      </c>
      <c r="B2207" s="10">
        <v>118.31100000000001</v>
      </c>
      <c r="C2207" s="7">
        <v>35</v>
      </c>
      <c r="D2207" s="7">
        <v>33.78</v>
      </c>
      <c r="E2207" s="7">
        <v>255</v>
      </c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15">
        <v>6.9212962962962969E-3</v>
      </c>
      <c r="B2208" s="10">
        <v>118.358</v>
      </c>
      <c r="C2208" s="7">
        <v>35</v>
      </c>
      <c r="D2208" s="7">
        <v>33.78</v>
      </c>
      <c r="E2208" s="7">
        <v>255</v>
      </c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15">
        <v>6.9212962962962969E-3</v>
      </c>
      <c r="B2209" s="10">
        <v>118.408</v>
      </c>
      <c r="C2209" s="7">
        <v>35</v>
      </c>
      <c r="D2209" s="7">
        <v>33.78</v>
      </c>
      <c r="E2209" s="7">
        <v>255</v>
      </c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15">
        <v>6.9212962962962969E-3</v>
      </c>
      <c r="B2210" s="10">
        <v>118.467</v>
      </c>
      <c r="C2210" s="7">
        <v>35</v>
      </c>
      <c r="D2210" s="7">
        <v>33.78</v>
      </c>
      <c r="E2210" s="7">
        <v>255</v>
      </c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15">
        <v>6.9212962962962969E-3</v>
      </c>
      <c r="B2211" s="10">
        <v>118.517</v>
      </c>
      <c r="C2211" s="7">
        <v>35</v>
      </c>
      <c r="D2211" s="7">
        <v>33.78</v>
      </c>
      <c r="E2211" s="7">
        <v>255</v>
      </c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15">
        <v>6.9212962962962969E-3</v>
      </c>
      <c r="B2212" s="10">
        <v>118.56699999999999</v>
      </c>
      <c r="C2212" s="7">
        <v>35</v>
      </c>
      <c r="D2212" s="7">
        <v>33.78</v>
      </c>
      <c r="E2212" s="7">
        <v>255</v>
      </c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15">
        <v>6.9212962962962969E-3</v>
      </c>
      <c r="B2213" s="10">
        <v>118.628</v>
      </c>
      <c r="C2213" s="7">
        <v>35</v>
      </c>
      <c r="D2213" s="7">
        <v>33.880000000000003</v>
      </c>
      <c r="E2213" s="7">
        <v>255</v>
      </c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15">
        <v>6.9212962962962969E-3</v>
      </c>
      <c r="B2214" s="10">
        <v>118.67700000000001</v>
      </c>
      <c r="C2214" s="7">
        <v>35</v>
      </c>
      <c r="D2214" s="7">
        <v>33.880000000000003</v>
      </c>
      <c r="E2214" s="7">
        <v>255</v>
      </c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15">
        <v>6.9212962962962969E-3</v>
      </c>
      <c r="B2215" s="10">
        <v>118.72799999999999</v>
      </c>
      <c r="C2215" s="7">
        <v>35</v>
      </c>
      <c r="D2215" s="7">
        <v>33.78</v>
      </c>
      <c r="E2215" s="7">
        <v>255</v>
      </c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15">
        <v>6.9212962962962969E-3</v>
      </c>
      <c r="B2216" s="10">
        <v>118.788</v>
      </c>
      <c r="C2216" s="7">
        <v>35</v>
      </c>
      <c r="D2216" s="7">
        <v>33.880000000000003</v>
      </c>
      <c r="E2216" s="7">
        <v>255</v>
      </c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15">
        <v>6.9212962962962969E-3</v>
      </c>
      <c r="B2217" s="10">
        <v>118.843</v>
      </c>
      <c r="C2217" s="7">
        <v>35</v>
      </c>
      <c r="D2217" s="7">
        <v>33.880000000000003</v>
      </c>
      <c r="E2217" s="7">
        <v>255</v>
      </c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15">
        <v>6.9212962962962969E-3</v>
      </c>
      <c r="B2218" s="10">
        <v>118.89400000000001</v>
      </c>
      <c r="C2218" s="7">
        <v>35</v>
      </c>
      <c r="D2218" s="7">
        <v>33.880000000000003</v>
      </c>
      <c r="E2218" s="7">
        <v>255</v>
      </c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15">
        <v>6.9212962962962969E-3</v>
      </c>
      <c r="B2219" s="10">
        <v>118.944</v>
      </c>
      <c r="C2219" s="7">
        <v>35</v>
      </c>
      <c r="D2219" s="7">
        <v>33.880000000000003</v>
      </c>
      <c r="E2219" s="7">
        <v>255</v>
      </c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15">
        <v>6.9212962962962969E-3</v>
      </c>
      <c r="B2220" s="10">
        <v>118.994</v>
      </c>
      <c r="C2220" s="7">
        <v>35</v>
      </c>
      <c r="D2220" s="7">
        <v>33.880000000000003</v>
      </c>
      <c r="E2220" s="7">
        <v>255</v>
      </c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15">
        <v>6.9212962962962969E-3</v>
      </c>
      <c r="B2221" s="10">
        <v>119.054</v>
      </c>
      <c r="C2221" s="7">
        <v>35</v>
      </c>
      <c r="D2221" s="7">
        <v>33.880000000000003</v>
      </c>
      <c r="E2221" s="7">
        <v>255</v>
      </c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15">
        <v>6.9212962962962969E-3</v>
      </c>
      <c r="B2222" s="10">
        <v>119.104</v>
      </c>
      <c r="C2222" s="7">
        <v>35</v>
      </c>
      <c r="D2222" s="7">
        <v>33.880000000000003</v>
      </c>
      <c r="E2222" s="7">
        <v>255</v>
      </c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15">
        <v>6.9328703703703696E-3</v>
      </c>
      <c r="B2223" s="10">
        <v>119.161</v>
      </c>
      <c r="C2223" s="7">
        <v>35</v>
      </c>
      <c r="D2223" s="7">
        <v>33.78</v>
      </c>
      <c r="E2223" s="7">
        <v>255</v>
      </c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15">
        <v>6.9328703703703696E-3</v>
      </c>
      <c r="B2224" s="10">
        <v>119.211</v>
      </c>
      <c r="C2224" s="7">
        <v>35</v>
      </c>
      <c r="D2224" s="7">
        <v>33.880000000000003</v>
      </c>
      <c r="E2224" s="7">
        <v>255</v>
      </c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15">
        <v>6.9328703703703696E-3</v>
      </c>
      <c r="B2225" s="10">
        <v>119.261</v>
      </c>
      <c r="C2225" s="7">
        <v>35</v>
      </c>
      <c r="D2225" s="7">
        <v>33.880000000000003</v>
      </c>
      <c r="E2225" s="7">
        <v>255</v>
      </c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15">
        <v>6.9328703703703696E-3</v>
      </c>
      <c r="B2226" s="10">
        <v>119.31100000000001</v>
      </c>
      <c r="C2226" s="7">
        <v>35</v>
      </c>
      <c r="D2226" s="7">
        <v>33.880000000000003</v>
      </c>
      <c r="E2226" s="7">
        <v>255</v>
      </c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15">
        <v>6.9328703703703696E-3</v>
      </c>
      <c r="B2227" s="10">
        <v>119.371</v>
      </c>
      <c r="C2227" s="7">
        <v>35</v>
      </c>
      <c r="D2227" s="7">
        <v>33.78</v>
      </c>
      <c r="E2227" s="7">
        <v>255</v>
      </c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15">
        <v>6.9328703703703696E-3</v>
      </c>
      <c r="B2228" s="10">
        <v>119.42100000000001</v>
      </c>
      <c r="C2228" s="7">
        <v>35</v>
      </c>
      <c r="D2228" s="7">
        <v>33.78</v>
      </c>
      <c r="E2228" s="7">
        <v>255</v>
      </c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15">
        <v>6.9328703703703696E-3</v>
      </c>
      <c r="B2229" s="10">
        <v>119.477</v>
      </c>
      <c r="C2229" s="7">
        <v>35</v>
      </c>
      <c r="D2229" s="7">
        <v>33.78</v>
      </c>
      <c r="E2229" s="7">
        <v>255</v>
      </c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15">
        <v>6.9328703703703696E-3</v>
      </c>
      <c r="B2230" s="10">
        <v>119.527</v>
      </c>
      <c r="C2230" s="7">
        <v>35</v>
      </c>
      <c r="D2230" s="7">
        <v>33.68</v>
      </c>
      <c r="E2230" s="7">
        <v>255</v>
      </c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15">
        <v>6.9328703703703696E-3</v>
      </c>
      <c r="B2231" s="10">
        <v>119.577</v>
      </c>
      <c r="C2231" s="7">
        <v>35</v>
      </c>
      <c r="D2231" s="7">
        <v>33.78</v>
      </c>
      <c r="E2231" s="7">
        <v>255</v>
      </c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15">
        <v>6.9328703703703696E-3</v>
      </c>
      <c r="B2232" s="10">
        <v>119.63800000000001</v>
      </c>
      <c r="C2232" s="7">
        <v>35</v>
      </c>
      <c r="D2232" s="7">
        <v>33.68</v>
      </c>
      <c r="E2232" s="7">
        <v>255</v>
      </c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15">
        <v>6.9328703703703696E-3</v>
      </c>
      <c r="B2233" s="10">
        <v>119.688</v>
      </c>
      <c r="C2233" s="7">
        <v>35</v>
      </c>
      <c r="D2233" s="7">
        <v>33.68</v>
      </c>
      <c r="E2233" s="7">
        <v>255</v>
      </c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15">
        <v>6.9328703703703696E-3</v>
      </c>
      <c r="B2234" s="10">
        <v>119.744</v>
      </c>
      <c r="C2234" s="7">
        <v>35</v>
      </c>
      <c r="D2234" s="7">
        <v>33.68</v>
      </c>
      <c r="E2234" s="7">
        <v>255</v>
      </c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15">
        <v>6.9328703703703696E-3</v>
      </c>
      <c r="B2235" s="10">
        <v>119.794</v>
      </c>
      <c r="C2235" s="7">
        <v>35</v>
      </c>
      <c r="D2235" s="7">
        <v>33.68</v>
      </c>
      <c r="E2235" s="7">
        <v>255</v>
      </c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15">
        <v>6.9328703703703696E-3</v>
      </c>
      <c r="B2236" s="10">
        <v>119.84399999999999</v>
      </c>
      <c r="C2236" s="7">
        <v>35</v>
      </c>
      <c r="D2236" s="7">
        <v>33.68</v>
      </c>
      <c r="E2236" s="7">
        <v>255</v>
      </c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15">
        <v>6.9328703703703696E-3</v>
      </c>
      <c r="B2237" s="10">
        <v>119.89400000000001</v>
      </c>
      <c r="C2237" s="7">
        <v>35</v>
      </c>
      <c r="D2237" s="7">
        <v>33.68</v>
      </c>
      <c r="E2237" s="7">
        <v>255</v>
      </c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15">
        <v>6.9328703703703696E-3</v>
      </c>
      <c r="B2238" s="10">
        <v>119.95399999999999</v>
      </c>
      <c r="C2238" s="7">
        <v>35</v>
      </c>
      <c r="D2238" s="7">
        <v>33.590000000000003</v>
      </c>
      <c r="E2238" s="7">
        <v>255</v>
      </c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15">
        <v>6.9328703703703696E-3</v>
      </c>
      <c r="B2239" s="10">
        <v>120.012</v>
      </c>
      <c r="C2239" s="7">
        <v>35</v>
      </c>
      <c r="D2239" s="7">
        <v>33.68</v>
      </c>
      <c r="E2239" s="7">
        <v>255</v>
      </c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15">
        <v>6.9328703703703696E-3</v>
      </c>
      <c r="B2240" s="10">
        <v>120.062</v>
      </c>
      <c r="C2240" s="7">
        <v>35</v>
      </c>
      <c r="D2240" s="7">
        <v>33.590000000000003</v>
      </c>
      <c r="E2240" s="7">
        <v>255</v>
      </c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15">
        <v>6.9328703703703696E-3</v>
      </c>
      <c r="B2241" s="10">
        <v>120.121</v>
      </c>
      <c r="C2241" s="7">
        <v>35</v>
      </c>
      <c r="D2241" s="7">
        <v>33.68</v>
      </c>
      <c r="E2241" s="7">
        <v>255</v>
      </c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15">
        <v>6.9444444444444441E-3</v>
      </c>
      <c r="B2242" s="10">
        <v>120.161</v>
      </c>
      <c r="C2242" s="7">
        <v>35</v>
      </c>
      <c r="D2242" s="7">
        <v>33.68</v>
      </c>
      <c r="E2242" s="7">
        <v>255</v>
      </c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15">
        <v>6.9444444444444441E-3</v>
      </c>
      <c r="B2243" s="10">
        <v>120.224</v>
      </c>
      <c r="C2243" s="7">
        <v>35</v>
      </c>
      <c r="D2243" s="7">
        <v>33.590000000000003</v>
      </c>
      <c r="E2243" s="7">
        <v>255</v>
      </c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15">
        <v>6.9444444444444441E-3</v>
      </c>
      <c r="B2244" s="10">
        <v>120.277</v>
      </c>
      <c r="C2244" s="7">
        <v>35</v>
      </c>
      <c r="D2244" s="7">
        <v>33.68</v>
      </c>
      <c r="E2244" s="7">
        <v>255</v>
      </c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15">
        <v>6.9444444444444441E-3</v>
      </c>
      <c r="B2245" s="10">
        <v>120.327</v>
      </c>
      <c r="C2245" s="7">
        <v>35</v>
      </c>
      <c r="D2245" s="7">
        <v>33.78</v>
      </c>
      <c r="E2245" s="7">
        <v>255</v>
      </c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15">
        <v>6.9444444444444441E-3</v>
      </c>
      <c r="B2246" s="10">
        <v>120.377</v>
      </c>
      <c r="C2246" s="7">
        <v>35</v>
      </c>
      <c r="D2246" s="7">
        <v>33.590000000000003</v>
      </c>
      <c r="E2246" s="7">
        <v>255</v>
      </c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15">
        <v>6.9444444444444441E-3</v>
      </c>
      <c r="B2247" s="10">
        <v>120.42700000000001</v>
      </c>
      <c r="C2247" s="7">
        <v>35</v>
      </c>
      <c r="D2247" s="7">
        <v>33.590000000000003</v>
      </c>
      <c r="E2247" s="7">
        <v>255</v>
      </c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15">
        <v>6.9444444444444441E-3</v>
      </c>
      <c r="B2248" s="10">
        <v>120.48699999999999</v>
      </c>
      <c r="C2248" s="7">
        <v>35</v>
      </c>
      <c r="D2248" s="7">
        <v>33.590000000000003</v>
      </c>
      <c r="E2248" s="7">
        <v>255</v>
      </c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15">
        <v>6.9444444444444441E-3</v>
      </c>
      <c r="B2249" s="10">
        <v>120.542</v>
      </c>
      <c r="C2249" s="7">
        <v>35</v>
      </c>
      <c r="D2249" s="7">
        <v>33.590000000000003</v>
      </c>
      <c r="E2249" s="7">
        <v>255</v>
      </c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15">
        <v>6.9444444444444441E-3</v>
      </c>
      <c r="B2250" s="10">
        <v>120.59399999999999</v>
      </c>
      <c r="C2250" s="7">
        <v>35</v>
      </c>
      <c r="D2250" s="7">
        <v>33.590000000000003</v>
      </c>
      <c r="E2250" s="7">
        <v>255</v>
      </c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15">
        <v>6.9444444444444441E-3</v>
      </c>
      <c r="B2251" s="10">
        <v>120.64400000000001</v>
      </c>
      <c r="C2251" s="7">
        <v>35</v>
      </c>
      <c r="D2251" s="7">
        <v>33.590000000000003</v>
      </c>
      <c r="E2251" s="7">
        <v>255</v>
      </c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15">
        <v>6.9444444444444441E-3</v>
      </c>
      <c r="B2252" s="10">
        <v>120.69799999999999</v>
      </c>
      <c r="C2252" s="7">
        <v>35</v>
      </c>
      <c r="D2252" s="7">
        <v>33.590000000000003</v>
      </c>
      <c r="E2252" s="7">
        <v>255</v>
      </c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15">
        <v>6.9444444444444441E-3</v>
      </c>
      <c r="B2253" s="10">
        <v>120.748</v>
      </c>
      <c r="C2253" s="7">
        <v>35</v>
      </c>
      <c r="D2253" s="7">
        <v>33.68</v>
      </c>
      <c r="E2253" s="7">
        <v>255</v>
      </c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15">
        <v>6.9444444444444441E-3</v>
      </c>
      <c r="B2254" s="10">
        <v>120.798</v>
      </c>
      <c r="C2254" s="7">
        <v>35</v>
      </c>
      <c r="D2254" s="7">
        <v>33.590000000000003</v>
      </c>
      <c r="E2254" s="7">
        <v>255</v>
      </c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15">
        <v>6.9444444444444441E-3</v>
      </c>
      <c r="B2255" s="10">
        <v>120.848</v>
      </c>
      <c r="C2255" s="7">
        <v>35</v>
      </c>
      <c r="D2255" s="7">
        <v>33.590000000000003</v>
      </c>
      <c r="E2255" s="7">
        <v>255</v>
      </c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15">
        <v>6.9444444444444441E-3</v>
      </c>
      <c r="B2256" s="10">
        <v>120.911</v>
      </c>
      <c r="C2256" s="7">
        <v>35</v>
      </c>
      <c r="D2256" s="7">
        <v>33.590000000000003</v>
      </c>
      <c r="E2256" s="7">
        <v>255</v>
      </c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15">
        <v>6.9444444444444441E-3</v>
      </c>
      <c r="B2257" s="10">
        <v>120.961</v>
      </c>
      <c r="C2257" s="7">
        <v>35</v>
      </c>
      <c r="D2257" s="7">
        <v>33.590000000000003</v>
      </c>
      <c r="E2257" s="7">
        <v>255</v>
      </c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15">
        <v>6.9444444444444441E-3</v>
      </c>
      <c r="B2258" s="10">
        <v>121.011</v>
      </c>
      <c r="C2258" s="7">
        <v>35</v>
      </c>
      <c r="D2258" s="7">
        <v>33.590000000000003</v>
      </c>
      <c r="E2258" s="7">
        <v>255</v>
      </c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15">
        <v>6.9444444444444441E-3</v>
      </c>
      <c r="B2259" s="10">
        <v>121.071</v>
      </c>
      <c r="C2259" s="7">
        <v>35</v>
      </c>
      <c r="D2259" s="7">
        <v>33.590000000000003</v>
      </c>
      <c r="E2259" s="7">
        <v>255</v>
      </c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15">
        <v>6.9560185185185185E-3</v>
      </c>
      <c r="B2260" s="10">
        <v>121.121</v>
      </c>
      <c r="C2260" s="7">
        <v>35</v>
      </c>
      <c r="D2260" s="7">
        <v>33.590000000000003</v>
      </c>
      <c r="E2260" s="7">
        <v>255</v>
      </c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15">
        <v>6.9560185185185185E-3</v>
      </c>
      <c r="B2261" s="10">
        <v>121.17100000000001</v>
      </c>
      <c r="C2261" s="7">
        <v>35</v>
      </c>
      <c r="D2261" s="7">
        <v>33.200000000000003</v>
      </c>
      <c r="E2261" s="7">
        <v>255</v>
      </c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15">
        <v>6.9560185185185185E-3</v>
      </c>
      <c r="B2262" s="10">
        <v>121.227</v>
      </c>
      <c r="C2262" s="7">
        <v>35</v>
      </c>
      <c r="D2262" s="7">
        <v>33.590000000000003</v>
      </c>
      <c r="E2262" s="7">
        <v>255</v>
      </c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15">
        <v>6.9560185185185185E-3</v>
      </c>
      <c r="B2263" s="10">
        <v>121.277</v>
      </c>
      <c r="C2263" s="7">
        <v>35</v>
      </c>
      <c r="D2263" s="7">
        <v>33.590000000000003</v>
      </c>
      <c r="E2263" s="7">
        <v>255</v>
      </c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15">
        <v>6.9560185185185185E-3</v>
      </c>
      <c r="B2264" s="10">
        <v>121.337</v>
      </c>
      <c r="C2264" s="7">
        <v>35</v>
      </c>
      <c r="D2264" s="7">
        <v>33.49</v>
      </c>
      <c r="E2264" s="7">
        <v>255</v>
      </c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15">
        <v>6.9560185185185185E-3</v>
      </c>
      <c r="B2265" s="10">
        <v>121.38200000000001</v>
      </c>
      <c r="C2265" s="7">
        <v>35</v>
      </c>
      <c r="D2265" s="7">
        <v>33.590000000000003</v>
      </c>
      <c r="E2265" s="7">
        <v>255</v>
      </c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15">
        <v>6.9560185185185185E-3</v>
      </c>
      <c r="B2266" s="10">
        <v>121.444</v>
      </c>
      <c r="C2266" s="7">
        <v>35</v>
      </c>
      <c r="D2266" s="7">
        <v>33.590000000000003</v>
      </c>
      <c r="E2266" s="7">
        <v>255</v>
      </c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15">
        <v>6.9560185185185185E-3</v>
      </c>
      <c r="B2267" s="10">
        <v>121.494</v>
      </c>
      <c r="C2267" s="7">
        <v>35</v>
      </c>
      <c r="D2267" s="7">
        <v>33.49</v>
      </c>
      <c r="E2267" s="7">
        <v>255</v>
      </c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15">
        <v>6.9560185185185185E-3</v>
      </c>
      <c r="B2268" s="10">
        <v>121.544</v>
      </c>
      <c r="C2268" s="7">
        <v>35</v>
      </c>
      <c r="D2268" s="7">
        <v>33.49</v>
      </c>
      <c r="E2268" s="7">
        <v>255</v>
      </c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15">
        <v>6.9560185185185185E-3</v>
      </c>
      <c r="B2269" s="10">
        <v>121.59399999999999</v>
      </c>
      <c r="C2269" s="7">
        <v>35</v>
      </c>
      <c r="D2269" s="7">
        <v>33.49</v>
      </c>
      <c r="E2269" s="7">
        <v>255</v>
      </c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15">
        <v>6.9560185185185185E-3</v>
      </c>
      <c r="B2270" s="10">
        <v>121.654</v>
      </c>
      <c r="C2270" s="7">
        <v>35</v>
      </c>
      <c r="D2270" s="7">
        <v>33.49</v>
      </c>
      <c r="E2270" s="7">
        <v>255</v>
      </c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15">
        <v>6.9560185185185185E-3</v>
      </c>
      <c r="B2271" s="10">
        <v>121.71</v>
      </c>
      <c r="C2271" s="7">
        <v>35</v>
      </c>
      <c r="D2271" s="7">
        <v>33.49</v>
      </c>
      <c r="E2271" s="7">
        <v>255</v>
      </c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15">
        <v>6.9560185185185185E-3</v>
      </c>
      <c r="B2272" s="10">
        <v>121.761</v>
      </c>
      <c r="C2272" s="7">
        <v>35</v>
      </c>
      <c r="D2272" s="7">
        <v>33.68</v>
      </c>
      <c r="E2272" s="7">
        <v>255</v>
      </c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15">
        <v>6.9560185185185185E-3</v>
      </c>
      <c r="B2273" s="10">
        <v>121.821</v>
      </c>
      <c r="C2273" s="7">
        <v>35</v>
      </c>
      <c r="D2273" s="7">
        <v>33.49</v>
      </c>
      <c r="E2273" s="7">
        <v>255</v>
      </c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15">
        <v>6.9560185185185185E-3</v>
      </c>
      <c r="B2274" s="10">
        <v>121.871</v>
      </c>
      <c r="C2274" s="7">
        <v>35</v>
      </c>
      <c r="D2274" s="7">
        <v>33.39</v>
      </c>
      <c r="E2274" s="7">
        <v>255</v>
      </c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15">
        <v>6.9560185185185185E-3</v>
      </c>
      <c r="B2275" s="10">
        <v>121.92</v>
      </c>
      <c r="C2275" s="7">
        <v>35</v>
      </c>
      <c r="D2275" s="7">
        <v>33.11</v>
      </c>
      <c r="E2275" s="7">
        <v>255</v>
      </c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15">
        <v>6.9560185185185185E-3</v>
      </c>
      <c r="B2276" s="10">
        <v>121.977</v>
      </c>
      <c r="C2276" s="7">
        <v>35</v>
      </c>
      <c r="D2276" s="7">
        <v>33.49</v>
      </c>
      <c r="E2276" s="7">
        <v>255</v>
      </c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15">
        <v>6.9560185185185185E-3</v>
      </c>
      <c r="B2277" s="10">
        <v>122.027</v>
      </c>
      <c r="C2277" s="7">
        <v>35</v>
      </c>
      <c r="D2277" s="7">
        <v>33.49</v>
      </c>
      <c r="E2277" s="7">
        <v>255</v>
      </c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15">
        <v>6.9560185185185185E-3</v>
      </c>
      <c r="B2278" s="10">
        <v>122.077</v>
      </c>
      <c r="C2278" s="7">
        <v>35</v>
      </c>
      <c r="D2278" s="7">
        <v>33.49</v>
      </c>
      <c r="E2278" s="7">
        <v>255</v>
      </c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15">
        <v>6.9675925925925921E-3</v>
      </c>
      <c r="B2279" s="10">
        <v>122.127</v>
      </c>
      <c r="C2279" s="7">
        <v>35</v>
      </c>
      <c r="D2279" s="7">
        <v>33.49</v>
      </c>
      <c r="E2279" s="7">
        <v>255</v>
      </c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15">
        <v>6.9675925925925921E-3</v>
      </c>
      <c r="B2280" s="10">
        <v>122.17700000000001</v>
      </c>
      <c r="C2280" s="7">
        <v>35</v>
      </c>
      <c r="D2280" s="7">
        <v>33.590000000000003</v>
      </c>
      <c r="E2280" s="7">
        <v>255</v>
      </c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15">
        <v>6.9675925925925921E-3</v>
      </c>
      <c r="B2281" s="10">
        <v>122.23699999999999</v>
      </c>
      <c r="C2281" s="7">
        <v>35</v>
      </c>
      <c r="D2281" s="7">
        <v>33.39</v>
      </c>
      <c r="E2281" s="7">
        <v>255</v>
      </c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15">
        <v>6.9675925925925921E-3</v>
      </c>
      <c r="B2282" s="10">
        <v>122.28700000000001</v>
      </c>
      <c r="C2282" s="7">
        <v>35</v>
      </c>
      <c r="D2282" s="7">
        <v>33.49</v>
      </c>
      <c r="E2282" s="7">
        <v>255</v>
      </c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15">
        <v>6.9675925925925921E-3</v>
      </c>
      <c r="B2283" s="10">
        <v>122.336</v>
      </c>
      <c r="C2283" s="7">
        <v>35</v>
      </c>
      <c r="D2283" s="7">
        <v>33.39</v>
      </c>
      <c r="E2283" s="7">
        <v>255</v>
      </c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15">
        <v>6.9675925925925921E-3</v>
      </c>
      <c r="B2284" s="10">
        <v>122.396</v>
      </c>
      <c r="C2284" s="7">
        <v>35</v>
      </c>
      <c r="D2284" s="7">
        <v>33.39</v>
      </c>
      <c r="E2284" s="7">
        <v>255</v>
      </c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15">
        <v>6.9675925925925921E-3</v>
      </c>
      <c r="B2285" s="10">
        <v>122.446</v>
      </c>
      <c r="C2285" s="7">
        <v>35</v>
      </c>
      <c r="D2285" s="7">
        <v>33.39</v>
      </c>
      <c r="E2285" s="7">
        <v>255</v>
      </c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15">
        <v>6.9675925925925921E-3</v>
      </c>
      <c r="B2286" s="10">
        <v>122.504</v>
      </c>
      <c r="C2286" s="7">
        <v>35</v>
      </c>
      <c r="D2286" s="7">
        <v>33.49</v>
      </c>
      <c r="E2286" s="7">
        <v>255</v>
      </c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15">
        <v>6.9675925925925921E-3</v>
      </c>
      <c r="B2287" s="10">
        <v>122.554</v>
      </c>
      <c r="C2287" s="7">
        <v>35</v>
      </c>
      <c r="D2287" s="7">
        <v>33.39</v>
      </c>
      <c r="E2287" s="7">
        <v>255</v>
      </c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15">
        <v>6.9675925925925921E-3</v>
      </c>
      <c r="B2288" s="10">
        <v>122.61</v>
      </c>
      <c r="C2288" s="7">
        <v>35</v>
      </c>
      <c r="D2288" s="7">
        <v>33.39</v>
      </c>
      <c r="E2288" s="7">
        <v>255</v>
      </c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15">
        <v>6.9675925925925921E-3</v>
      </c>
      <c r="B2289" s="10">
        <v>122.661</v>
      </c>
      <c r="C2289" s="7">
        <v>35</v>
      </c>
      <c r="D2289" s="7">
        <v>33.39</v>
      </c>
      <c r="E2289" s="7">
        <v>255</v>
      </c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15">
        <v>6.9675925925925921E-3</v>
      </c>
      <c r="B2290" s="10">
        <v>122.711</v>
      </c>
      <c r="C2290" s="7">
        <v>35</v>
      </c>
      <c r="D2290" s="7">
        <v>33.39</v>
      </c>
      <c r="E2290" s="7">
        <v>255</v>
      </c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15">
        <v>6.9675925925925921E-3</v>
      </c>
      <c r="B2291" s="10">
        <v>122.771</v>
      </c>
      <c r="C2291" s="7">
        <v>35</v>
      </c>
      <c r="D2291" s="7">
        <v>33.39</v>
      </c>
      <c r="E2291" s="7">
        <v>255</v>
      </c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15">
        <v>6.9675925925925921E-3</v>
      </c>
      <c r="B2292" s="10">
        <v>122.821</v>
      </c>
      <c r="C2292" s="7">
        <v>35</v>
      </c>
      <c r="D2292" s="7">
        <v>33.299999999999997</v>
      </c>
      <c r="E2292" s="7">
        <v>255</v>
      </c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15">
        <v>6.9675925925925921E-3</v>
      </c>
      <c r="B2293" s="10">
        <v>122.877</v>
      </c>
      <c r="C2293" s="7">
        <v>35</v>
      </c>
      <c r="D2293" s="7">
        <v>33.299999999999997</v>
      </c>
      <c r="E2293" s="7">
        <v>255</v>
      </c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15">
        <v>6.9675925925925921E-3</v>
      </c>
      <c r="B2294" s="10">
        <v>122.92700000000001</v>
      </c>
      <c r="C2294" s="7">
        <v>35</v>
      </c>
      <c r="D2294" s="7">
        <v>33.11</v>
      </c>
      <c r="E2294" s="7">
        <v>255</v>
      </c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15">
        <v>6.9675925925925921E-3</v>
      </c>
      <c r="B2295" s="10">
        <v>122.977</v>
      </c>
      <c r="C2295" s="7">
        <v>35</v>
      </c>
      <c r="D2295" s="7">
        <v>33.200000000000003</v>
      </c>
      <c r="E2295" s="7">
        <v>255</v>
      </c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15">
        <v>6.9675925925925921E-3</v>
      </c>
      <c r="B2296" s="10">
        <v>123.03700000000001</v>
      </c>
      <c r="C2296" s="7">
        <v>35</v>
      </c>
      <c r="D2296" s="7">
        <v>33.200000000000003</v>
      </c>
      <c r="E2296" s="7">
        <v>255</v>
      </c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15">
        <v>6.9675925925925921E-3</v>
      </c>
      <c r="B2297" s="10">
        <v>123.077</v>
      </c>
      <c r="C2297" s="7">
        <v>35</v>
      </c>
      <c r="D2297" s="7">
        <v>33.299999999999997</v>
      </c>
      <c r="E2297" s="7">
        <v>255</v>
      </c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15">
        <v>6.9791666666666674E-3</v>
      </c>
      <c r="B2298" s="10">
        <v>123.137</v>
      </c>
      <c r="C2298" s="7">
        <v>35</v>
      </c>
      <c r="D2298" s="7">
        <v>33.299999999999997</v>
      </c>
      <c r="E2298" s="7">
        <v>255</v>
      </c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15">
        <v>6.9791666666666674E-3</v>
      </c>
      <c r="B2299" s="10">
        <v>123.19199999999999</v>
      </c>
      <c r="C2299" s="7">
        <v>35</v>
      </c>
      <c r="D2299" s="7">
        <v>33.299999999999997</v>
      </c>
      <c r="E2299" s="7">
        <v>255</v>
      </c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15">
        <v>6.9791666666666674E-3</v>
      </c>
      <c r="B2300" s="10">
        <v>123.244</v>
      </c>
      <c r="C2300" s="7">
        <v>35</v>
      </c>
      <c r="D2300" s="7">
        <v>33.299999999999997</v>
      </c>
      <c r="E2300" s="7">
        <v>255</v>
      </c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15">
        <v>6.9791666666666674E-3</v>
      </c>
      <c r="B2301" s="10">
        <v>123.294</v>
      </c>
      <c r="C2301" s="7">
        <v>35</v>
      </c>
      <c r="D2301" s="7">
        <v>33.299999999999997</v>
      </c>
      <c r="E2301" s="7">
        <v>255</v>
      </c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15">
        <v>6.9791666666666674E-3</v>
      </c>
      <c r="B2302" s="10">
        <v>123.34399999999999</v>
      </c>
      <c r="C2302" s="7">
        <v>35</v>
      </c>
      <c r="D2302" s="7">
        <v>33.299999999999997</v>
      </c>
      <c r="E2302" s="7">
        <v>255</v>
      </c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15">
        <v>6.9791666666666674E-3</v>
      </c>
      <c r="B2303" s="10">
        <v>123.404</v>
      </c>
      <c r="C2303" s="7">
        <v>35</v>
      </c>
      <c r="D2303" s="7">
        <v>33.200000000000003</v>
      </c>
      <c r="E2303" s="7">
        <v>255</v>
      </c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15">
        <v>6.9791666666666674E-3</v>
      </c>
      <c r="B2304" s="10">
        <v>123.45099999999999</v>
      </c>
      <c r="C2304" s="7">
        <v>35</v>
      </c>
      <c r="D2304" s="7">
        <v>33.200000000000003</v>
      </c>
      <c r="E2304" s="7">
        <v>255</v>
      </c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15">
        <v>6.9791666666666674E-3</v>
      </c>
      <c r="B2305" s="10">
        <v>123.5</v>
      </c>
      <c r="C2305" s="7">
        <v>35</v>
      </c>
      <c r="D2305" s="7">
        <v>33.11</v>
      </c>
      <c r="E2305" s="7">
        <v>255</v>
      </c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15">
        <v>6.9791666666666674E-3</v>
      </c>
      <c r="B2306" s="10">
        <v>123.554</v>
      </c>
      <c r="C2306" s="7">
        <v>35</v>
      </c>
      <c r="D2306" s="7">
        <v>33.200000000000003</v>
      </c>
      <c r="E2306" s="7">
        <v>255</v>
      </c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15">
        <v>6.9791666666666674E-3</v>
      </c>
      <c r="B2307" s="10">
        <v>123.60299999999999</v>
      </c>
      <c r="C2307" s="7">
        <v>35</v>
      </c>
      <c r="D2307" s="7">
        <v>33.200000000000003</v>
      </c>
      <c r="E2307" s="7">
        <v>255</v>
      </c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15">
        <v>6.9791666666666674E-3</v>
      </c>
      <c r="B2308" s="10">
        <v>123.654</v>
      </c>
      <c r="C2308" s="7">
        <v>35</v>
      </c>
      <c r="D2308" s="7">
        <v>33.200000000000003</v>
      </c>
      <c r="E2308" s="7">
        <v>255</v>
      </c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15">
        <v>6.9791666666666674E-3</v>
      </c>
      <c r="B2309" s="10">
        <v>123.711</v>
      </c>
      <c r="C2309" s="7">
        <v>35</v>
      </c>
      <c r="D2309" s="7">
        <v>33.11</v>
      </c>
      <c r="E2309" s="7">
        <v>255</v>
      </c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15">
        <v>6.9791666666666674E-3</v>
      </c>
      <c r="B2310" s="10">
        <v>123.771</v>
      </c>
      <c r="C2310" s="7">
        <v>35</v>
      </c>
      <c r="D2310" s="7">
        <v>33.200000000000003</v>
      </c>
      <c r="E2310" s="7">
        <v>255</v>
      </c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15">
        <v>6.9791666666666674E-3</v>
      </c>
      <c r="B2311" s="10">
        <v>123.81100000000001</v>
      </c>
      <c r="C2311" s="7">
        <v>35</v>
      </c>
      <c r="D2311" s="7">
        <v>33.200000000000003</v>
      </c>
      <c r="E2311" s="7">
        <v>255</v>
      </c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15">
        <v>6.9791666666666674E-3</v>
      </c>
      <c r="B2312" s="10">
        <v>123.87</v>
      </c>
      <c r="C2312" s="7">
        <v>35</v>
      </c>
      <c r="D2312" s="7">
        <v>33.200000000000003</v>
      </c>
      <c r="E2312" s="7">
        <v>255</v>
      </c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15">
        <v>6.9791666666666674E-3</v>
      </c>
      <c r="B2313" s="10">
        <v>123.92</v>
      </c>
      <c r="C2313" s="7">
        <v>35</v>
      </c>
      <c r="D2313" s="7">
        <v>33.11</v>
      </c>
      <c r="E2313" s="7">
        <v>255</v>
      </c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15">
        <v>6.9791666666666674E-3</v>
      </c>
      <c r="B2314" s="10">
        <v>123.977</v>
      </c>
      <c r="C2314" s="7">
        <v>35</v>
      </c>
      <c r="D2314" s="7">
        <v>33.11</v>
      </c>
      <c r="E2314" s="7">
        <v>255</v>
      </c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15">
        <v>6.9791666666666674E-3</v>
      </c>
      <c r="B2315" s="10">
        <v>124.017</v>
      </c>
      <c r="C2315" s="7">
        <v>35</v>
      </c>
      <c r="D2315" s="7">
        <v>33.11</v>
      </c>
      <c r="E2315" s="7">
        <v>255</v>
      </c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15">
        <v>6.9791666666666674E-3</v>
      </c>
      <c r="B2316" s="10">
        <v>124.077</v>
      </c>
      <c r="C2316" s="7">
        <v>35</v>
      </c>
      <c r="D2316" s="7">
        <v>33.11</v>
      </c>
      <c r="E2316" s="7">
        <v>255</v>
      </c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15">
        <v>6.9907407407407409E-3</v>
      </c>
      <c r="B2317" s="10">
        <v>124.127</v>
      </c>
      <c r="C2317" s="7">
        <v>35</v>
      </c>
      <c r="D2317" s="7">
        <v>33.200000000000003</v>
      </c>
      <c r="E2317" s="7">
        <v>255</v>
      </c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15">
        <v>6.9907407407407409E-3</v>
      </c>
      <c r="B2318" s="10">
        <v>124.17700000000001</v>
      </c>
      <c r="C2318" s="7">
        <v>35</v>
      </c>
      <c r="D2318" s="7">
        <v>33.01</v>
      </c>
      <c r="E2318" s="7">
        <v>255</v>
      </c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15">
        <v>6.9907407407407409E-3</v>
      </c>
      <c r="B2319" s="10">
        <v>124.227</v>
      </c>
      <c r="C2319" s="7">
        <v>35</v>
      </c>
      <c r="D2319" s="7">
        <v>33.200000000000003</v>
      </c>
      <c r="E2319" s="7">
        <v>255</v>
      </c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15">
        <v>6.9907407407407409E-3</v>
      </c>
      <c r="B2320" s="10">
        <v>124.277</v>
      </c>
      <c r="C2320" s="7">
        <v>35</v>
      </c>
      <c r="D2320" s="7">
        <v>33.200000000000003</v>
      </c>
      <c r="E2320" s="7">
        <v>255</v>
      </c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15">
        <v>6.9907407407407409E-3</v>
      </c>
      <c r="B2321" s="10">
        <v>124.327</v>
      </c>
      <c r="C2321" s="7">
        <v>35</v>
      </c>
      <c r="D2321" s="7">
        <v>33.200000000000003</v>
      </c>
      <c r="E2321" s="7">
        <v>255</v>
      </c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15">
        <v>6.9907407407407409E-3</v>
      </c>
      <c r="B2322" s="10">
        <v>124.387</v>
      </c>
      <c r="C2322" s="7">
        <v>35</v>
      </c>
      <c r="D2322" s="7">
        <v>33.200000000000003</v>
      </c>
      <c r="E2322" s="7">
        <v>255</v>
      </c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15">
        <v>6.9907407407407409E-3</v>
      </c>
      <c r="B2323" s="10">
        <v>124.437</v>
      </c>
      <c r="C2323" s="7">
        <v>35</v>
      </c>
      <c r="D2323" s="7">
        <v>33.200000000000003</v>
      </c>
      <c r="E2323" s="7">
        <v>255</v>
      </c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15">
        <v>6.9907407407407409E-3</v>
      </c>
      <c r="B2324" s="10">
        <v>124.494</v>
      </c>
      <c r="C2324" s="7">
        <v>35</v>
      </c>
      <c r="D2324" s="7">
        <v>33.200000000000003</v>
      </c>
      <c r="E2324" s="7">
        <v>255</v>
      </c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15">
        <v>6.9907407407407409E-3</v>
      </c>
      <c r="B2325" s="10">
        <v>124.544</v>
      </c>
      <c r="C2325" s="7">
        <v>35</v>
      </c>
      <c r="D2325" s="7">
        <v>33.200000000000003</v>
      </c>
      <c r="E2325" s="7">
        <v>255</v>
      </c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15">
        <v>6.9907407407407409E-3</v>
      </c>
      <c r="B2326" s="10">
        <v>124.59399999999999</v>
      </c>
      <c r="C2326" s="7">
        <v>35</v>
      </c>
      <c r="D2326" s="7">
        <v>32.909999999999997</v>
      </c>
      <c r="E2326" s="7">
        <v>255</v>
      </c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15">
        <v>6.9907407407407409E-3</v>
      </c>
      <c r="B2327" s="10">
        <v>124.64400000000001</v>
      </c>
      <c r="C2327" s="7">
        <v>35</v>
      </c>
      <c r="D2327" s="7">
        <v>33.200000000000003</v>
      </c>
      <c r="E2327" s="7">
        <v>255</v>
      </c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15">
        <v>6.9907407407407409E-3</v>
      </c>
      <c r="B2328" s="10">
        <v>124.694</v>
      </c>
      <c r="C2328" s="7">
        <v>35</v>
      </c>
      <c r="D2328" s="7">
        <v>33.11</v>
      </c>
      <c r="E2328" s="7">
        <v>255</v>
      </c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15">
        <v>6.9907407407407409E-3</v>
      </c>
      <c r="B2329" s="10">
        <v>124.744</v>
      </c>
      <c r="C2329" s="7">
        <v>35</v>
      </c>
      <c r="D2329" s="7">
        <v>33.11</v>
      </c>
      <c r="E2329" s="7">
        <v>255</v>
      </c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15">
        <v>6.9907407407407409E-3</v>
      </c>
      <c r="B2330" s="10">
        <v>124.804</v>
      </c>
      <c r="C2330" s="7">
        <v>35</v>
      </c>
      <c r="D2330" s="7">
        <v>33.200000000000003</v>
      </c>
      <c r="E2330" s="7">
        <v>255</v>
      </c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15">
        <v>6.9907407407407409E-3</v>
      </c>
      <c r="B2331" s="10">
        <v>124.85</v>
      </c>
      <c r="C2331" s="7">
        <v>35</v>
      </c>
      <c r="D2331" s="7">
        <v>33.11</v>
      </c>
      <c r="E2331" s="7">
        <v>255</v>
      </c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15">
        <v>6.9907407407407409E-3</v>
      </c>
      <c r="B2332" s="10">
        <v>124.904</v>
      </c>
      <c r="C2332" s="7">
        <v>35</v>
      </c>
      <c r="D2332" s="7">
        <v>33.11</v>
      </c>
      <c r="E2332" s="7">
        <v>255</v>
      </c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15">
        <v>6.9907407407407409E-3</v>
      </c>
      <c r="B2333" s="10">
        <v>124.96</v>
      </c>
      <c r="C2333" s="7">
        <v>35</v>
      </c>
      <c r="D2333" s="7">
        <v>33.11</v>
      </c>
      <c r="E2333" s="7">
        <v>255</v>
      </c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15">
        <v>6.9907407407407409E-3</v>
      </c>
      <c r="B2334" s="10">
        <v>125.01</v>
      </c>
      <c r="C2334" s="7">
        <v>35</v>
      </c>
      <c r="D2334" s="7">
        <v>33.200000000000003</v>
      </c>
      <c r="E2334" s="7">
        <v>255</v>
      </c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15">
        <v>6.9907407407407409E-3</v>
      </c>
      <c r="B2335" s="10">
        <v>125.06</v>
      </c>
      <c r="C2335" s="7">
        <v>35</v>
      </c>
      <c r="D2335" s="7">
        <v>33.11</v>
      </c>
      <c r="E2335" s="7">
        <v>255</v>
      </c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15">
        <v>7.0023148148148154E-3</v>
      </c>
      <c r="B2336" s="10">
        <v>125.111</v>
      </c>
      <c r="C2336" s="7">
        <v>35</v>
      </c>
      <c r="D2336" s="7">
        <v>33.200000000000003</v>
      </c>
      <c r="E2336" s="7">
        <v>255</v>
      </c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15">
        <v>7.0023148148148154E-3</v>
      </c>
      <c r="B2337" s="10">
        <v>125.17100000000001</v>
      </c>
      <c r="C2337" s="7">
        <v>35</v>
      </c>
      <c r="D2337" s="7">
        <v>33.200000000000003</v>
      </c>
      <c r="E2337" s="7">
        <v>255</v>
      </c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15">
        <v>7.0023148148148154E-3</v>
      </c>
      <c r="B2338" s="10">
        <v>125.221</v>
      </c>
      <c r="C2338" s="7">
        <v>35</v>
      </c>
      <c r="D2338" s="7">
        <v>33.11</v>
      </c>
      <c r="E2338" s="7">
        <v>255</v>
      </c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15">
        <v>7.0023148148148154E-3</v>
      </c>
      <c r="B2339" s="10">
        <v>125.271</v>
      </c>
      <c r="C2339" s="7">
        <v>35</v>
      </c>
      <c r="D2339" s="7">
        <v>33.200000000000003</v>
      </c>
      <c r="E2339" s="7">
        <v>255</v>
      </c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15">
        <v>7.0023148148148154E-3</v>
      </c>
      <c r="B2340" s="10">
        <v>125.327</v>
      </c>
      <c r="C2340" s="7">
        <v>35</v>
      </c>
      <c r="D2340" s="7">
        <v>33.200000000000003</v>
      </c>
      <c r="E2340" s="7">
        <v>255</v>
      </c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15">
        <v>7.0023148148148154E-3</v>
      </c>
      <c r="B2341" s="10">
        <v>125.377</v>
      </c>
      <c r="C2341" s="7">
        <v>35</v>
      </c>
      <c r="D2341" s="7">
        <v>33.200000000000003</v>
      </c>
      <c r="E2341" s="7">
        <v>255</v>
      </c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15">
        <v>7.0023148148148154E-3</v>
      </c>
      <c r="B2342" s="10">
        <v>125.42700000000001</v>
      </c>
      <c r="C2342" s="7">
        <v>35</v>
      </c>
      <c r="D2342" s="7">
        <v>33.200000000000003</v>
      </c>
      <c r="E2342" s="7">
        <v>255</v>
      </c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15">
        <v>7.0023148148148154E-3</v>
      </c>
      <c r="B2343" s="10">
        <v>125.477</v>
      </c>
      <c r="C2343" s="7">
        <v>35</v>
      </c>
      <c r="D2343" s="7">
        <v>33.299999999999997</v>
      </c>
      <c r="E2343" s="7">
        <v>255</v>
      </c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15">
        <v>7.0023148148148154E-3</v>
      </c>
      <c r="B2344" s="10">
        <v>125.527</v>
      </c>
      <c r="C2344" s="7">
        <v>35</v>
      </c>
      <c r="D2344" s="7">
        <v>33.200000000000003</v>
      </c>
      <c r="E2344" s="7">
        <v>255</v>
      </c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15">
        <v>7.0023148148148154E-3</v>
      </c>
      <c r="B2345" s="10">
        <v>125.577</v>
      </c>
      <c r="C2345" s="7">
        <v>35</v>
      </c>
      <c r="D2345" s="7">
        <v>33.200000000000003</v>
      </c>
      <c r="E2345" s="7">
        <v>255</v>
      </c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15">
        <v>7.0023148148148154E-3</v>
      </c>
      <c r="B2346" s="10">
        <v>125.637</v>
      </c>
      <c r="C2346" s="7">
        <v>35</v>
      </c>
      <c r="D2346" s="7">
        <v>33.200000000000003</v>
      </c>
      <c r="E2346" s="7">
        <v>255</v>
      </c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15">
        <v>7.0023148148148154E-3</v>
      </c>
      <c r="B2347" s="10">
        <v>125.687</v>
      </c>
      <c r="C2347" s="7">
        <v>35</v>
      </c>
      <c r="D2347" s="7">
        <v>33.299999999999997</v>
      </c>
      <c r="E2347" s="7">
        <v>255</v>
      </c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15">
        <v>7.0023148148148154E-3</v>
      </c>
      <c r="B2348" s="10">
        <v>125.73699999999999</v>
      </c>
      <c r="C2348" s="7">
        <v>35</v>
      </c>
      <c r="D2348" s="7">
        <v>33.200000000000003</v>
      </c>
      <c r="E2348" s="7">
        <v>255</v>
      </c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15">
        <v>7.0023148148148154E-3</v>
      </c>
      <c r="B2349" s="10">
        <v>125.794</v>
      </c>
      <c r="C2349" s="7">
        <v>35</v>
      </c>
      <c r="D2349" s="7">
        <v>33.200000000000003</v>
      </c>
      <c r="E2349" s="7">
        <v>255</v>
      </c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15">
        <v>7.0023148148148154E-3</v>
      </c>
      <c r="B2350" s="10">
        <v>125.84399999999999</v>
      </c>
      <c r="C2350" s="7">
        <v>35</v>
      </c>
      <c r="D2350" s="7">
        <v>33.200000000000003</v>
      </c>
      <c r="E2350" s="7">
        <v>255</v>
      </c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15">
        <v>7.0023148148148154E-3</v>
      </c>
      <c r="B2351" s="10">
        <v>125.89400000000001</v>
      </c>
      <c r="C2351" s="7">
        <v>35</v>
      </c>
      <c r="D2351" s="7">
        <v>33.200000000000003</v>
      </c>
      <c r="E2351" s="7">
        <v>255</v>
      </c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15">
        <v>7.0023148148148154E-3</v>
      </c>
      <c r="B2352" s="10">
        <v>125.944</v>
      </c>
      <c r="C2352" s="7">
        <v>35</v>
      </c>
      <c r="D2352" s="7">
        <v>33.11</v>
      </c>
      <c r="E2352" s="7">
        <v>255</v>
      </c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15">
        <v>7.0023148148148154E-3</v>
      </c>
      <c r="B2353" s="10">
        <v>125.994</v>
      </c>
      <c r="C2353" s="7">
        <v>35</v>
      </c>
      <c r="D2353" s="7">
        <v>33.11</v>
      </c>
      <c r="E2353" s="7">
        <v>255</v>
      </c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15">
        <v>7.0023148148148154E-3</v>
      </c>
      <c r="B2354" s="10">
        <v>126.054</v>
      </c>
      <c r="C2354" s="7">
        <v>35</v>
      </c>
      <c r="D2354" s="7">
        <v>33.11</v>
      </c>
      <c r="E2354" s="7">
        <v>255</v>
      </c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15">
        <v>7.0023148148148154E-3</v>
      </c>
      <c r="B2355" s="10">
        <v>126.098</v>
      </c>
      <c r="C2355" s="7">
        <v>35</v>
      </c>
      <c r="D2355" s="7">
        <v>33.01</v>
      </c>
      <c r="E2355" s="7">
        <v>255</v>
      </c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15">
        <v>7.013888888888889E-3</v>
      </c>
      <c r="B2356" s="10">
        <v>126.154</v>
      </c>
      <c r="C2356" s="7">
        <v>35</v>
      </c>
      <c r="D2356" s="7">
        <v>33.11</v>
      </c>
      <c r="E2356" s="7">
        <v>255</v>
      </c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15">
        <v>7.013888888888889E-3</v>
      </c>
      <c r="B2357" s="10">
        <v>126.20399999999999</v>
      </c>
      <c r="C2357" s="7">
        <v>35</v>
      </c>
      <c r="D2357" s="7">
        <v>33.11</v>
      </c>
      <c r="E2357" s="7">
        <v>255</v>
      </c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15">
        <v>7.013888888888889E-3</v>
      </c>
      <c r="B2358" s="10">
        <v>126.264</v>
      </c>
      <c r="C2358" s="7">
        <v>35</v>
      </c>
      <c r="D2358" s="7">
        <v>33.11</v>
      </c>
      <c r="E2358" s="7">
        <v>255</v>
      </c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15">
        <v>7.013888888888889E-3</v>
      </c>
      <c r="B2359" s="10">
        <v>126.304</v>
      </c>
      <c r="C2359" s="7">
        <v>35</v>
      </c>
      <c r="D2359" s="7">
        <v>33.01</v>
      </c>
      <c r="E2359" s="7">
        <v>255</v>
      </c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15">
        <v>7.013888888888889E-3</v>
      </c>
      <c r="B2360" s="10">
        <v>126.36</v>
      </c>
      <c r="C2360" s="7">
        <v>35</v>
      </c>
      <c r="D2360" s="7">
        <v>33.01</v>
      </c>
      <c r="E2360" s="7">
        <v>255</v>
      </c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15">
        <v>7.013888888888889E-3</v>
      </c>
      <c r="B2361" s="10">
        <v>126.42</v>
      </c>
      <c r="C2361" s="7">
        <v>35</v>
      </c>
      <c r="D2361" s="7">
        <v>33.11</v>
      </c>
      <c r="E2361" s="7">
        <v>255</v>
      </c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15">
        <v>7.013888888888889E-3</v>
      </c>
      <c r="B2362" s="10">
        <v>126.473</v>
      </c>
      <c r="C2362" s="7">
        <v>35</v>
      </c>
      <c r="D2362" s="7">
        <v>33.11</v>
      </c>
      <c r="E2362" s="7">
        <v>255</v>
      </c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15">
        <v>7.013888888888889E-3</v>
      </c>
      <c r="B2363" s="10">
        <v>126.517</v>
      </c>
      <c r="C2363" s="7">
        <v>35</v>
      </c>
      <c r="D2363" s="7">
        <v>33.11</v>
      </c>
      <c r="E2363" s="7">
        <v>255</v>
      </c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15">
        <v>7.013888888888889E-3</v>
      </c>
      <c r="B2364" s="10">
        <v>126.56699999999999</v>
      </c>
      <c r="C2364" s="7">
        <v>35</v>
      </c>
      <c r="D2364" s="7">
        <v>33.11</v>
      </c>
      <c r="E2364" s="7">
        <v>255</v>
      </c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15">
        <v>7.013888888888889E-3</v>
      </c>
      <c r="B2365" s="10">
        <v>126.627</v>
      </c>
      <c r="C2365" s="7">
        <v>35</v>
      </c>
      <c r="D2365" s="7">
        <v>33.11</v>
      </c>
      <c r="E2365" s="7">
        <v>255</v>
      </c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15">
        <v>7.013888888888889E-3</v>
      </c>
      <c r="B2366" s="10">
        <v>126.67700000000001</v>
      </c>
      <c r="C2366" s="7">
        <v>35</v>
      </c>
      <c r="D2366" s="7">
        <v>33.11</v>
      </c>
      <c r="E2366" s="7">
        <v>255</v>
      </c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15">
        <v>7.013888888888889E-3</v>
      </c>
      <c r="B2367" s="10">
        <v>126.727</v>
      </c>
      <c r="C2367" s="7">
        <v>35</v>
      </c>
      <c r="D2367" s="7">
        <v>33.200000000000003</v>
      </c>
      <c r="E2367" s="7">
        <v>255</v>
      </c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15">
        <v>7.013888888888889E-3</v>
      </c>
      <c r="B2368" s="10">
        <v>126.777</v>
      </c>
      <c r="C2368" s="7">
        <v>35</v>
      </c>
      <c r="D2368" s="7">
        <v>33.11</v>
      </c>
      <c r="E2368" s="7">
        <v>255</v>
      </c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15">
        <v>7.013888888888889E-3</v>
      </c>
      <c r="B2369" s="10">
        <v>126.827</v>
      </c>
      <c r="C2369" s="7">
        <v>35</v>
      </c>
      <c r="D2369" s="7">
        <v>33.11</v>
      </c>
      <c r="E2369" s="7">
        <v>255</v>
      </c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15">
        <v>7.013888888888889E-3</v>
      </c>
      <c r="B2370" s="10">
        <v>126.887</v>
      </c>
      <c r="C2370" s="7">
        <v>35</v>
      </c>
      <c r="D2370" s="7">
        <v>33.11</v>
      </c>
      <c r="E2370" s="7">
        <v>255</v>
      </c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15">
        <v>7.013888888888889E-3</v>
      </c>
      <c r="B2371" s="10">
        <v>126.937</v>
      </c>
      <c r="C2371" s="7">
        <v>35</v>
      </c>
      <c r="D2371" s="7">
        <v>33.11</v>
      </c>
      <c r="E2371" s="7">
        <v>255</v>
      </c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15">
        <v>7.013888888888889E-3</v>
      </c>
      <c r="B2372" s="10">
        <v>126.98699999999999</v>
      </c>
      <c r="C2372" s="7">
        <v>35</v>
      </c>
      <c r="D2372" s="7">
        <v>33.11</v>
      </c>
      <c r="E2372" s="7">
        <v>255</v>
      </c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15">
        <v>7.013888888888889E-3</v>
      </c>
      <c r="B2373" s="10">
        <v>127.03700000000001</v>
      </c>
      <c r="C2373" s="7">
        <v>35</v>
      </c>
      <c r="D2373" s="7">
        <v>33.01</v>
      </c>
      <c r="E2373" s="7">
        <v>255</v>
      </c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15">
        <v>7.013888888888889E-3</v>
      </c>
      <c r="B2374" s="10">
        <v>127.09399999999999</v>
      </c>
      <c r="C2374" s="7">
        <v>35</v>
      </c>
      <c r="D2374" s="7">
        <v>33.11</v>
      </c>
      <c r="E2374" s="7">
        <v>255</v>
      </c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15">
        <v>7.0254629629629634E-3</v>
      </c>
      <c r="B2375" s="10">
        <v>127.14400000000001</v>
      </c>
      <c r="C2375" s="7">
        <v>35</v>
      </c>
      <c r="D2375" s="7">
        <v>33.01</v>
      </c>
      <c r="E2375" s="7">
        <v>255</v>
      </c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15">
        <v>7.0254629629629634E-3</v>
      </c>
      <c r="B2376" s="14">
        <v>127.194</v>
      </c>
      <c r="C2376" s="7">
        <v>35</v>
      </c>
      <c r="D2376" s="7">
        <v>33.11</v>
      </c>
      <c r="E2376" s="7">
        <v>255</v>
      </c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15">
        <v>7.0254629629629634E-3</v>
      </c>
      <c r="B2377" s="10">
        <v>127.244</v>
      </c>
      <c r="C2377" s="7">
        <v>35</v>
      </c>
      <c r="D2377" s="7">
        <v>33.01</v>
      </c>
      <c r="E2377" s="7">
        <v>255</v>
      </c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15">
        <v>7.0254629629629634E-3</v>
      </c>
      <c r="B2378" s="10">
        <v>127.304</v>
      </c>
      <c r="C2378" s="7">
        <v>35</v>
      </c>
      <c r="D2378" s="7">
        <v>33.01</v>
      </c>
      <c r="E2378" s="7">
        <v>255</v>
      </c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15">
        <v>7.0254629629629634E-3</v>
      </c>
      <c r="B2379" s="10">
        <v>127.354</v>
      </c>
      <c r="C2379" s="7">
        <v>35</v>
      </c>
      <c r="D2379" s="7">
        <v>33.01</v>
      </c>
      <c r="E2379" s="7">
        <v>255</v>
      </c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15">
        <v>7.0254629629629634E-3</v>
      </c>
      <c r="B2380" s="10">
        <v>127.4</v>
      </c>
      <c r="C2380" s="7">
        <v>35</v>
      </c>
      <c r="D2380" s="7">
        <v>33.11</v>
      </c>
      <c r="E2380" s="7">
        <v>255</v>
      </c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15">
        <v>7.0254629629629634E-3</v>
      </c>
      <c r="B2381" s="10">
        <v>127.453</v>
      </c>
      <c r="C2381" s="7">
        <v>35</v>
      </c>
      <c r="D2381" s="7">
        <v>33.01</v>
      </c>
      <c r="E2381" s="7">
        <v>255</v>
      </c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15">
        <v>7.0254629629629634E-3</v>
      </c>
      <c r="B2382" s="10">
        <v>127.51</v>
      </c>
      <c r="C2382" s="7">
        <v>35</v>
      </c>
      <c r="D2382" s="7">
        <v>33.01</v>
      </c>
      <c r="E2382" s="7">
        <v>255</v>
      </c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15">
        <v>7.0254629629629634E-3</v>
      </c>
      <c r="B2383" s="10">
        <v>127.56</v>
      </c>
      <c r="C2383" s="7">
        <v>35</v>
      </c>
      <c r="D2383" s="7">
        <v>33.01</v>
      </c>
      <c r="E2383" s="7">
        <v>255</v>
      </c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15">
        <v>7.0254629629629634E-3</v>
      </c>
      <c r="B2384" s="10">
        <v>127.614</v>
      </c>
      <c r="C2384" s="7">
        <v>35</v>
      </c>
      <c r="D2384" s="7">
        <v>32.909999999999997</v>
      </c>
      <c r="E2384" s="7">
        <v>255</v>
      </c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15">
        <v>7.0254629629629634E-3</v>
      </c>
      <c r="B2385" s="10">
        <v>127.664</v>
      </c>
      <c r="C2385" s="7">
        <v>35</v>
      </c>
      <c r="D2385" s="7">
        <v>33.01</v>
      </c>
      <c r="E2385" s="7">
        <v>255</v>
      </c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15">
        <v>7.0254629629629634E-3</v>
      </c>
      <c r="B2386" s="10">
        <v>127.71</v>
      </c>
      <c r="C2386" s="7">
        <v>35</v>
      </c>
      <c r="D2386" s="7">
        <v>33.01</v>
      </c>
      <c r="E2386" s="7">
        <v>255</v>
      </c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15">
        <v>7.0254629629629634E-3</v>
      </c>
      <c r="B2387" s="10">
        <v>127.77</v>
      </c>
      <c r="C2387" s="7">
        <v>35</v>
      </c>
      <c r="D2387" s="7">
        <v>33.01</v>
      </c>
      <c r="E2387" s="7">
        <v>255</v>
      </c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15">
        <v>7.0254629629629634E-3</v>
      </c>
      <c r="B2388" s="10">
        <v>127.82</v>
      </c>
      <c r="C2388" s="7">
        <v>35</v>
      </c>
      <c r="D2388" s="7">
        <v>33.01</v>
      </c>
      <c r="E2388" s="7">
        <v>255</v>
      </c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15">
        <v>7.0254629629629634E-3</v>
      </c>
      <c r="B2389" s="10">
        <v>127.877</v>
      </c>
      <c r="C2389" s="7">
        <v>35</v>
      </c>
      <c r="D2389" s="7">
        <v>33.01</v>
      </c>
      <c r="E2389" s="7">
        <v>255</v>
      </c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15">
        <v>7.0254629629629634E-3</v>
      </c>
      <c r="B2390" s="10">
        <v>127.92700000000001</v>
      </c>
      <c r="C2390" s="7">
        <v>35</v>
      </c>
      <c r="D2390" s="7">
        <v>32.909999999999997</v>
      </c>
      <c r="E2390" s="7">
        <v>255</v>
      </c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15">
        <v>7.0254629629629634E-3</v>
      </c>
      <c r="B2391" s="10">
        <v>127.977</v>
      </c>
      <c r="C2391" s="7">
        <v>35</v>
      </c>
      <c r="D2391" s="7">
        <v>33.01</v>
      </c>
      <c r="E2391" s="7">
        <v>255</v>
      </c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15">
        <v>7.0254629629629634E-3</v>
      </c>
      <c r="B2392" s="10">
        <v>128.02699999999999</v>
      </c>
      <c r="C2392" s="7">
        <v>35</v>
      </c>
      <c r="D2392" s="7">
        <v>33.200000000000003</v>
      </c>
      <c r="E2392" s="7">
        <v>255</v>
      </c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15">
        <v>7.0254629629629634E-3</v>
      </c>
      <c r="B2393" s="10">
        <v>128.077</v>
      </c>
      <c r="C2393" s="7">
        <v>35</v>
      </c>
      <c r="D2393" s="7">
        <v>33.01</v>
      </c>
      <c r="E2393" s="7">
        <v>255</v>
      </c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15">
        <v>7.037037037037037E-3</v>
      </c>
      <c r="B2394" s="10">
        <v>128.137</v>
      </c>
      <c r="C2394" s="7">
        <v>35</v>
      </c>
      <c r="D2394" s="7">
        <v>33.01</v>
      </c>
      <c r="E2394" s="7">
        <v>255</v>
      </c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15">
        <v>7.037037037037037E-3</v>
      </c>
      <c r="B2395" s="10">
        <v>128.18600000000001</v>
      </c>
      <c r="C2395" s="7">
        <v>35</v>
      </c>
      <c r="D2395" s="7">
        <v>32.909999999999997</v>
      </c>
      <c r="E2395" s="7">
        <v>255</v>
      </c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15">
        <v>7.037037037037037E-3</v>
      </c>
      <c r="B2396" s="10">
        <v>128.244</v>
      </c>
      <c r="C2396" s="7">
        <v>35</v>
      </c>
      <c r="D2396" s="7">
        <v>33.01</v>
      </c>
      <c r="E2396" s="7">
        <v>255</v>
      </c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15">
        <v>7.037037037037037E-3</v>
      </c>
      <c r="B2397" s="10">
        <v>128.28700000000001</v>
      </c>
      <c r="C2397" s="7">
        <v>35</v>
      </c>
      <c r="D2397" s="7">
        <v>32.909999999999997</v>
      </c>
      <c r="E2397" s="7">
        <v>255</v>
      </c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15">
        <v>7.037037037037037E-3</v>
      </c>
      <c r="B2398" s="10">
        <v>128.33699999999999</v>
      </c>
      <c r="C2398" s="7">
        <v>35</v>
      </c>
      <c r="D2398" s="7">
        <v>32.909999999999997</v>
      </c>
      <c r="E2398" s="7">
        <v>255</v>
      </c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15">
        <v>7.037037037037037E-3</v>
      </c>
      <c r="B2399" s="10">
        <v>128.39699999999999</v>
      </c>
      <c r="C2399" s="7">
        <v>35</v>
      </c>
      <c r="D2399" s="7">
        <v>32.909999999999997</v>
      </c>
      <c r="E2399" s="7">
        <v>255</v>
      </c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15">
        <v>7.037037037037037E-3</v>
      </c>
      <c r="B2400" s="10">
        <v>128.447</v>
      </c>
      <c r="C2400" s="7">
        <v>35</v>
      </c>
      <c r="D2400" s="7">
        <v>33.01</v>
      </c>
      <c r="E2400" s="7">
        <v>255</v>
      </c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15">
        <v>7.037037037037037E-3</v>
      </c>
      <c r="B2401" s="10">
        <v>128.49700000000001</v>
      </c>
      <c r="C2401" s="7">
        <v>35</v>
      </c>
      <c r="D2401" s="7">
        <v>33.01</v>
      </c>
      <c r="E2401" s="7">
        <v>255</v>
      </c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15">
        <v>7.037037037037037E-3</v>
      </c>
      <c r="B2402" s="10">
        <v>128.547</v>
      </c>
      <c r="C2402" s="7">
        <v>35</v>
      </c>
      <c r="D2402" s="7">
        <v>33.01</v>
      </c>
      <c r="E2402" s="7">
        <v>255</v>
      </c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15">
        <v>7.037037037037037E-3</v>
      </c>
      <c r="B2403" s="10">
        <v>128.607</v>
      </c>
      <c r="C2403" s="7">
        <v>35</v>
      </c>
      <c r="D2403" s="7">
        <v>33.01</v>
      </c>
      <c r="E2403" s="7">
        <v>255</v>
      </c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15">
        <v>7.037037037037037E-3</v>
      </c>
      <c r="B2404" s="10">
        <v>128.65</v>
      </c>
      <c r="C2404" s="7">
        <v>35</v>
      </c>
      <c r="D2404" s="7">
        <v>33.11</v>
      </c>
      <c r="E2404" s="7">
        <v>255</v>
      </c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15">
        <v>7.037037037037037E-3</v>
      </c>
      <c r="B2405" s="10">
        <v>128.71</v>
      </c>
      <c r="C2405" s="7">
        <v>35</v>
      </c>
      <c r="D2405" s="7">
        <v>33.01</v>
      </c>
      <c r="E2405" s="7">
        <v>255</v>
      </c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15">
        <v>7.037037037037037E-3</v>
      </c>
      <c r="B2406" s="10">
        <v>128.76</v>
      </c>
      <c r="C2406" s="7">
        <v>35</v>
      </c>
      <c r="D2406" s="7">
        <v>33.01</v>
      </c>
      <c r="E2406" s="7">
        <v>255</v>
      </c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15">
        <v>7.037037037037037E-3</v>
      </c>
      <c r="B2407" s="10">
        <v>128.81</v>
      </c>
      <c r="C2407" s="7">
        <v>35</v>
      </c>
      <c r="D2407" s="7">
        <v>33.01</v>
      </c>
      <c r="E2407" s="7">
        <v>255</v>
      </c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15">
        <v>7.037037037037037E-3</v>
      </c>
      <c r="B2408" s="10">
        <v>128.86000000000001</v>
      </c>
      <c r="C2408" s="7">
        <v>35</v>
      </c>
      <c r="D2408" s="7">
        <v>33.01</v>
      </c>
      <c r="E2408" s="7">
        <v>255</v>
      </c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15">
        <v>7.037037037037037E-3</v>
      </c>
      <c r="B2409" s="10">
        <v>128.91</v>
      </c>
      <c r="C2409" s="7">
        <v>35</v>
      </c>
      <c r="D2409" s="7">
        <v>33.11</v>
      </c>
      <c r="E2409" s="7">
        <v>255</v>
      </c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15">
        <v>7.037037037037037E-3</v>
      </c>
      <c r="B2410" s="10">
        <v>128.96</v>
      </c>
      <c r="C2410" s="7">
        <v>35</v>
      </c>
      <c r="D2410" s="7">
        <v>33.01</v>
      </c>
      <c r="E2410" s="7">
        <v>255</v>
      </c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15">
        <v>7.037037037037037E-3</v>
      </c>
      <c r="B2411" s="10">
        <v>129.02000000000001</v>
      </c>
      <c r="C2411" s="7">
        <v>35</v>
      </c>
      <c r="D2411" s="7">
        <v>33.01</v>
      </c>
      <c r="E2411" s="7">
        <v>255</v>
      </c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15">
        <v>7.037037037037037E-3</v>
      </c>
      <c r="B2412" s="10">
        <v>129.07</v>
      </c>
      <c r="C2412" s="7">
        <v>35</v>
      </c>
      <c r="D2412" s="7">
        <v>33.01</v>
      </c>
      <c r="E2412" s="7">
        <v>255</v>
      </c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15">
        <v>7.0486111111111105E-3</v>
      </c>
      <c r="B2413" s="10">
        <v>129.119</v>
      </c>
      <c r="C2413" s="7">
        <v>35</v>
      </c>
      <c r="D2413" s="7">
        <v>33.11</v>
      </c>
      <c r="E2413" s="7">
        <v>255</v>
      </c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15">
        <v>7.0486111111111105E-3</v>
      </c>
      <c r="B2414" s="10">
        <v>129.16900000000001</v>
      </c>
      <c r="C2414" s="7">
        <v>35</v>
      </c>
      <c r="D2414" s="7">
        <v>33.01</v>
      </c>
      <c r="E2414" s="7">
        <v>255</v>
      </c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15">
        <v>7.0486111111111105E-3</v>
      </c>
      <c r="B2415" s="10">
        <v>129.22900000000001</v>
      </c>
      <c r="C2415" s="7">
        <v>35</v>
      </c>
      <c r="D2415" s="7">
        <v>33.01</v>
      </c>
      <c r="E2415" s="7">
        <v>255</v>
      </c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15">
        <v>7.0486111111111105E-3</v>
      </c>
      <c r="B2416" s="10">
        <v>129.279</v>
      </c>
      <c r="C2416" s="7">
        <v>35</v>
      </c>
      <c r="D2416" s="7">
        <v>33.01</v>
      </c>
      <c r="E2416" s="7">
        <v>255</v>
      </c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15">
        <v>7.0486111111111105E-3</v>
      </c>
      <c r="B2417" s="10">
        <v>129.32499999999999</v>
      </c>
      <c r="C2417" s="7">
        <v>35</v>
      </c>
      <c r="D2417" s="7">
        <v>33.200000000000003</v>
      </c>
      <c r="E2417" s="7">
        <v>255</v>
      </c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15">
        <v>7.0486111111111105E-3</v>
      </c>
      <c r="B2418" s="10">
        <v>129.38499999999999</v>
      </c>
      <c r="C2418" s="7">
        <v>35</v>
      </c>
      <c r="D2418" s="7">
        <v>33.01</v>
      </c>
      <c r="E2418" s="7">
        <v>255</v>
      </c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15">
        <v>7.0486111111111105E-3</v>
      </c>
      <c r="B2419" s="10">
        <v>129.43700000000001</v>
      </c>
      <c r="C2419" s="7">
        <v>35</v>
      </c>
      <c r="D2419" s="7">
        <v>33.01</v>
      </c>
      <c r="E2419" s="7">
        <v>255</v>
      </c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15">
        <v>7.0486111111111105E-3</v>
      </c>
      <c r="B2420" s="10">
        <v>129.49199999999999</v>
      </c>
      <c r="C2420" s="7">
        <v>35</v>
      </c>
      <c r="D2420" s="7">
        <v>33.01</v>
      </c>
      <c r="E2420" s="7">
        <v>255</v>
      </c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15">
        <v>7.0486111111111105E-3</v>
      </c>
      <c r="B2421" s="10">
        <v>129.547</v>
      </c>
      <c r="C2421" s="7">
        <v>35</v>
      </c>
      <c r="D2421" s="7">
        <v>33.200000000000003</v>
      </c>
      <c r="E2421" s="7">
        <v>255</v>
      </c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15">
        <v>7.0486111111111105E-3</v>
      </c>
      <c r="B2422" s="10">
        <v>129.58699999999999</v>
      </c>
      <c r="C2422" s="7">
        <v>35</v>
      </c>
      <c r="D2422" s="7">
        <v>33.01</v>
      </c>
      <c r="E2422" s="7">
        <v>255</v>
      </c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15">
        <v>7.0486111111111105E-3</v>
      </c>
      <c r="B2423" s="10">
        <v>129.64400000000001</v>
      </c>
      <c r="C2423" s="7">
        <v>35</v>
      </c>
      <c r="D2423" s="7">
        <v>33.01</v>
      </c>
      <c r="E2423" s="7">
        <v>255</v>
      </c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15">
        <v>7.0486111111111105E-3</v>
      </c>
      <c r="B2424" s="10">
        <v>129.69399999999999</v>
      </c>
      <c r="C2424" s="7">
        <v>35</v>
      </c>
      <c r="D2424" s="7">
        <v>33.01</v>
      </c>
      <c r="E2424" s="7">
        <v>255</v>
      </c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15">
        <v>7.0486111111111105E-3</v>
      </c>
      <c r="B2425" s="10">
        <v>129.744</v>
      </c>
      <c r="C2425" s="7">
        <v>35</v>
      </c>
      <c r="D2425" s="7">
        <v>33.01</v>
      </c>
      <c r="E2425" s="7">
        <v>255</v>
      </c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15">
        <v>7.0486111111111105E-3</v>
      </c>
      <c r="B2426" s="10">
        <v>129.804</v>
      </c>
      <c r="C2426" s="7">
        <v>35</v>
      </c>
      <c r="D2426" s="7">
        <v>33.01</v>
      </c>
      <c r="E2426" s="7">
        <v>255</v>
      </c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15">
        <v>7.0486111111111105E-3</v>
      </c>
      <c r="B2427" s="10">
        <v>129.85400000000001</v>
      </c>
      <c r="C2427" s="7">
        <v>35</v>
      </c>
      <c r="D2427" s="7">
        <v>33.01</v>
      </c>
      <c r="E2427" s="7">
        <v>255</v>
      </c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15">
        <v>7.0486111111111105E-3</v>
      </c>
      <c r="B2428" s="10">
        <v>129.9</v>
      </c>
      <c r="C2428" s="7">
        <v>35</v>
      </c>
      <c r="D2428" s="7">
        <v>33.01</v>
      </c>
      <c r="E2428" s="7">
        <v>255</v>
      </c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15">
        <v>7.0486111111111105E-3</v>
      </c>
      <c r="B2429" s="10">
        <v>129.953</v>
      </c>
      <c r="C2429" s="7">
        <v>35</v>
      </c>
      <c r="D2429" s="7">
        <v>33.11</v>
      </c>
      <c r="E2429" s="7">
        <v>255</v>
      </c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15">
        <v>7.0486111111111105E-3</v>
      </c>
      <c r="B2430" s="10">
        <v>130.00299999999999</v>
      </c>
      <c r="C2430" s="7">
        <v>35</v>
      </c>
      <c r="D2430" s="7">
        <v>33.01</v>
      </c>
      <c r="E2430" s="7">
        <v>255</v>
      </c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15">
        <v>7.0486111111111105E-3</v>
      </c>
      <c r="B2431" s="10">
        <v>130.06</v>
      </c>
      <c r="C2431" s="7">
        <v>35</v>
      </c>
      <c r="D2431" s="7">
        <v>33.01</v>
      </c>
      <c r="E2431" s="7">
        <v>255</v>
      </c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15">
        <v>7.0486111111111105E-3</v>
      </c>
      <c r="B2432" s="10">
        <v>130.11000000000001</v>
      </c>
      <c r="C2432" s="7">
        <v>35</v>
      </c>
      <c r="D2432" s="7">
        <v>33.01</v>
      </c>
      <c r="E2432" s="7">
        <v>255</v>
      </c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15">
        <v>7.0601851851851841E-3</v>
      </c>
      <c r="B2433" s="10">
        <v>130.16</v>
      </c>
      <c r="C2433" s="7">
        <v>35</v>
      </c>
      <c r="D2433" s="7">
        <v>33.200000000000003</v>
      </c>
      <c r="E2433" s="7">
        <v>255</v>
      </c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15">
        <v>7.0601851851851841E-3</v>
      </c>
      <c r="B2434" s="10">
        <v>130.22</v>
      </c>
      <c r="C2434" s="7">
        <v>35</v>
      </c>
      <c r="D2434" s="7">
        <v>33.01</v>
      </c>
      <c r="E2434" s="7">
        <v>255</v>
      </c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15">
        <v>7.0601851851851841E-3</v>
      </c>
      <c r="B2435" s="10">
        <v>130.27000000000001</v>
      </c>
      <c r="C2435" s="7">
        <v>35</v>
      </c>
      <c r="D2435" s="7">
        <v>33.01</v>
      </c>
      <c r="E2435" s="7">
        <v>255</v>
      </c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15">
        <v>7.0601851851851841E-3</v>
      </c>
      <c r="B2436" s="10">
        <v>130.32</v>
      </c>
      <c r="C2436" s="7">
        <v>35</v>
      </c>
      <c r="D2436" s="7">
        <v>33.01</v>
      </c>
      <c r="E2436" s="7">
        <v>255</v>
      </c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15">
        <v>7.0601851851851841E-3</v>
      </c>
      <c r="B2437" s="10">
        <v>130.376</v>
      </c>
      <c r="C2437" s="7">
        <v>35</v>
      </c>
      <c r="D2437" s="7">
        <v>33.11</v>
      </c>
      <c r="E2437" s="7">
        <v>255</v>
      </c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15">
        <v>7.0601851851851841E-3</v>
      </c>
      <c r="B2438" s="10">
        <v>130.42699999999999</v>
      </c>
      <c r="C2438" s="7">
        <v>35</v>
      </c>
      <c r="D2438" s="7">
        <v>33.01</v>
      </c>
      <c r="E2438" s="7">
        <v>255</v>
      </c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15">
        <v>7.0601851851851841E-3</v>
      </c>
      <c r="B2439" s="10">
        <v>130.477</v>
      </c>
      <c r="C2439" s="7">
        <v>35</v>
      </c>
      <c r="D2439" s="7">
        <v>33.01</v>
      </c>
      <c r="E2439" s="7">
        <v>255</v>
      </c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15">
        <v>7.0601851851851841E-3</v>
      </c>
      <c r="B2440" s="10">
        <v>130.52699999999999</v>
      </c>
      <c r="C2440" s="7">
        <v>35</v>
      </c>
      <c r="D2440" s="7">
        <v>33.01</v>
      </c>
      <c r="E2440" s="7">
        <v>255</v>
      </c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15">
        <v>7.0601851851851841E-3</v>
      </c>
      <c r="B2441" s="10">
        <v>130.577</v>
      </c>
      <c r="C2441" s="7">
        <v>35</v>
      </c>
      <c r="D2441" s="7">
        <v>32.82</v>
      </c>
      <c r="E2441" s="7">
        <v>255</v>
      </c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15">
        <v>7.0601851851851841E-3</v>
      </c>
      <c r="B2442" s="10">
        <v>130.62700000000001</v>
      </c>
      <c r="C2442" s="7">
        <v>35</v>
      </c>
      <c r="D2442" s="7">
        <v>33.01</v>
      </c>
      <c r="E2442" s="7">
        <v>255</v>
      </c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15">
        <v>7.0601851851851841E-3</v>
      </c>
      <c r="B2443" s="10">
        <v>130.68700000000001</v>
      </c>
      <c r="C2443" s="7">
        <v>35</v>
      </c>
      <c r="D2443" s="7">
        <v>33.01</v>
      </c>
      <c r="E2443" s="7">
        <v>255</v>
      </c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15">
        <v>7.0601851851851841E-3</v>
      </c>
      <c r="B2444" s="10">
        <v>130.73699999999999</v>
      </c>
      <c r="C2444" s="7">
        <v>35</v>
      </c>
      <c r="D2444" s="7">
        <v>33.01</v>
      </c>
      <c r="E2444" s="7">
        <v>255</v>
      </c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15">
        <v>7.0601851851851841E-3</v>
      </c>
      <c r="B2445" s="10">
        <v>130.78299999999999</v>
      </c>
      <c r="C2445" s="7">
        <v>35</v>
      </c>
      <c r="D2445" s="7">
        <v>33.01</v>
      </c>
      <c r="E2445" s="7">
        <v>255</v>
      </c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15">
        <v>7.0601851851851841E-3</v>
      </c>
      <c r="B2446" s="10">
        <v>130.83699999999999</v>
      </c>
      <c r="C2446" s="7">
        <v>35</v>
      </c>
      <c r="D2446" s="7">
        <v>33.01</v>
      </c>
      <c r="E2446" s="7">
        <v>255</v>
      </c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15">
        <v>7.0601851851851841E-3</v>
      </c>
      <c r="B2447" s="10">
        <v>130.89699999999999</v>
      </c>
      <c r="C2447" s="7">
        <v>35</v>
      </c>
      <c r="D2447" s="7">
        <v>33.01</v>
      </c>
      <c r="E2447" s="7">
        <v>255</v>
      </c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15">
        <v>7.0601851851851841E-3</v>
      </c>
      <c r="B2448" s="10">
        <v>130.946</v>
      </c>
      <c r="C2448" s="7">
        <v>35</v>
      </c>
      <c r="D2448" s="7">
        <v>33.01</v>
      </c>
      <c r="E2448" s="7">
        <v>255</v>
      </c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15">
        <v>7.0601851851851841E-3</v>
      </c>
      <c r="B2449" s="10">
        <v>130.99600000000001</v>
      </c>
      <c r="C2449" s="7">
        <v>35</v>
      </c>
      <c r="D2449" s="7">
        <v>33.01</v>
      </c>
      <c r="E2449" s="7">
        <v>255</v>
      </c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15">
        <v>7.0601851851851841E-3</v>
      </c>
      <c r="B2450" s="10">
        <v>131.05699999999999</v>
      </c>
      <c r="C2450" s="7">
        <v>35</v>
      </c>
      <c r="D2450" s="7">
        <v>32.82</v>
      </c>
      <c r="E2450" s="7">
        <v>255</v>
      </c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15">
        <v>7.0601851851851841E-3</v>
      </c>
      <c r="B2451" s="10">
        <v>131.1</v>
      </c>
      <c r="C2451" s="7">
        <v>35</v>
      </c>
      <c r="D2451" s="7">
        <v>33.01</v>
      </c>
      <c r="E2451" s="7">
        <v>255</v>
      </c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15">
        <v>7.0717592592592594E-3</v>
      </c>
      <c r="B2452" s="10">
        <v>131.15</v>
      </c>
      <c r="C2452" s="7">
        <v>35</v>
      </c>
      <c r="D2452" s="7">
        <v>32.909999999999997</v>
      </c>
      <c r="E2452" s="7">
        <v>255</v>
      </c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15">
        <v>7.0717592592592594E-3</v>
      </c>
      <c r="B2453" s="10">
        <v>131.19999999999999</v>
      </c>
      <c r="C2453" s="7">
        <v>35</v>
      </c>
      <c r="D2453" s="7">
        <v>32.909999999999997</v>
      </c>
      <c r="E2453" s="7">
        <v>255</v>
      </c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15">
        <v>7.0717592592592594E-3</v>
      </c>
      <c r="B2454" s="10">
        <v>131.26</v>
      </c>
      <c r="C2454" s="7">
        <v>35</v>
      </c>
      <c r="D2454" s="7">
        <v>32.82</v>
      </c>
      <c r="E2454" s="7">
        <v>255</v>
      </c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15">
        <v>7.0717592592592594E-3</v>
      </c>
      <c r="B2455" s="10">
        <v>131.31200000000001</v>
      </c>
      <c r="C2455" s="7">
        <v>35</v>
      </c>
      <c r="D2455" s="7">
        <v>32.909999999999997</v>
      </c>
      <c r="E2455" s="7">
        <v>255</v>
      </c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15">
        <v>7.0717592592592594E-3</v>
      </c>
      <c r="B2456" s="10">
        <v>131.36500000000001</v>
      </c>
      <c r="C2456" s="7">
        <v>35</v>
      </c>
      <c r="D2456" s="7">
        <v>32.909999999999997</v>
      </c>
      <c r="E2456" s="7">
        <v>255</v>
      </c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15">
        <v>7.0717592592592594E-3</v>
      </c>
      <c r="B2457" s="10">
        <v>131.411</v>
      </c>
      <c r="C2457" s="7">
        <v>35</v>
      </c>
      <c r="D2457" s="7">
        <v>32.82</v>
      </c>
      <c r="E2457" s="7">
        <v>255</v>
      </c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15">
        <v>7.0717592592592594E-3</v>
      </c>
      <c r="B2458" s="10">
        <v>131.471</v>
      </c>
      <c r="C2458" s="7">
        <v>35</v>
      </c>
      <c r="D2458" s="7">
        <v>32.82</v>
      </c>
      <c r="E2458" s="7">
        <v>255</v>
      </c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15">
        <v>7.0717592592592594E-3</v>
      </c>
      <c r="B2459" s="10">
        <v>131.511</v>
      </c>
      <c r="C2459" s="7">
        <v>35</v>
      </c>
      <c r="D2459" s="7">
        <v>32.909999999999997</v>
      </c>
      <c r="E2459" s="7">
        <v>255</v>
      </c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15">
        <v>7.0717592592592594E-3</v>
      </c>
      <c r="B2460" s="10">
        <v>131.571</v>
      </c>
      <c r="C2460" s="7">
        <v>35</v>
      </c>
      <c r="D2460" s="7">
        <v>32.909999999999997</v>
      </c>
      <c r="E2460" s="7">
        <v>255</v>
      </c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15">
        <v>7.0717592592592594E-3</v>
      </c>
      <c r="B2461" s="10">
        <v>131.62700000000001</v>
      </c>
      <c r="C2461" s="7">
        <v>35</v>
      </c>
      <c r="D2461" s="7">
        <v>32.909999999999997</v>
      </c>
      <c r="E2461" s="7">
        <v>255</v>
      </c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15">
        <v>7.0717592592592594E-3</v>
      </c>
      <c r="B2462" s="10">
        <v>131.667</v>
      </c>
      <c r="C2462" s="7">
        <v>35</v>
      </c>
      <c r="D2462" s="7">
        <v>32.82</v>
      </c>
      <c r="E2462" s="7">
        <v>255</v>
      </c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15">
        <v>7.0717592592592594E-3</v>
      </c>
      <c r="B2463" s="10">
        <v>131.727</v>
      </c>
      <c r="C2463" s="7">
        <v>35</v>
      </c>
      <c r="D2463" s="7">
        <v>32.909999999999997</v>
      </c>
      <c r="E2463" s="7">
        <v>255</v>
      </c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15">
        <v>7.0717592592592594E-3</v>
      </c>
      <c r="B2464" s="10">
        <v>131.78700000000001</v>
      </c>
      <c r="C2464" s="7">
        <v>35</v>
      </c>
      <c r="D2464" s="7">
        <v>32.909999999999997</v>
      </c>
      <c r="E2464" s="7">
        <v>255</v>
      </c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15">
        <v>7.0717592592592594E-3</v>
      </c>
      <c r="B2465" s="10">
        <v>131.83699999999999</v>
      </c>
      <c r="C2465" s="7">
        <v>35</v>
      </c>
      <c r="D2465" s="7">
        <v>32.909999999999997</v>
      </c>
      <c r="E2465" s="7">
        <v>255</v>
      </c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15">
        <v>7.0717592592592594E-3</v>
      </c>
      <c r="B2466" s="10">
        <v>131.887</v>
      </c>
      <c r="C2466" s="7">
        <v>35</v>
      </c>
      <c r="D2466" s="7">
        <v>33.01</v>
      </c>
      <c r="E2466" s="7">
        <v>255</v>
      </c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15">
        <v>7.0717592592592594E-3</v>
      </c>
      <c r="B2467" s="10">
        <v>131.93299999999999</v>
      </c>
      <c r="C2467" s="7">
        <v>35</v>
      </c>
      <c r="D2467" s="7">
        <v>32.909999999999997</v>
      </c>
      <c r="E2467" s="7">
        <v>255</v>
      </c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15">
        <v>7.0717592592592594E-3</v>
      </c>
      <c r="B2468" s="10">
        <v>132.00299999999999</v>
      </c>
      <c r="C2468" s="7">
        <v>35</v>
      </c>
      <c r="D2468" s="7">
        <v>32.909999999999997</v>
      </c>
      <c r="E2468" s="7">
        <v>255</v>
      </c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15">
        <v>7.0717592592592594E-3</v>
      </c>
      <c r="B2469" s="10">
        <v>132.09</v>
      </c>
      <c r="C2469" s="7">
        <v>35</v>
      </c>
      <c r="D2469" s="7">
        <v>33.01</v>
      </c>
      <c r="E2469" s="7">
        <v>255</v>
      </c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15">
        <v>7.083333333333333E-3</v>
      </c>
      <c r="B2470" s="10">
        <v>132.12100000000001</v>
      </c>
      <c r="C2470" s="7">
        <v>35</v>
      </c>
      <c r="D2470" s="7">
        <v>32.909999999999997</v>
      </c>
      <c r="E2470" s="7">
        <v>255</v>
      </c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15">
        <v>7.083333333333333E-3</v>
      </c>
      <c r="B2471" s="10">
        <v>132.149</v>
      </c>
      <c r="C2471" s="7">
        <v>35</v>
      </c>
      <c r="D2471" s="7">
        <v>33.01</v>
      </c>
      <c r="E2471" s="7">
        <v>255</v>
      </c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15">
        <v>7.083333333333333E-3</v>
      </c>
      <c r="B2472" s="10">
        <v>132.18899999999999</v>
      </c>
      <c r="C2472" s="7">
        <v>35</v>
      </c>
      <c r="D2472" s="7">
        <v>33.01</v>
      </c>
      <c r="E2472" s="7">
        <v>255</v>
      </c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15">
        <v>7.083333333333333E-3</v>
      </c>
      <c r="B2473" s="10">
        <v>132.249</v>
      </c>
      <c r="C2473" s="7">
        <v>35</v>
      </c>
      <c r="D2473" s="7">
        <v>33.01</v>
      </c>
      <c r="E2473" s="7">
        <v>255</v>
      </c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15">
        <v>7.083333333333333E-3</v>
      </c>
      <c r="B2474" s="10">
        <v>132.29900000000001</v>
      </c>
      <c r="C2474" s="7">
        <v>35</v>
      </c>
      <c r="D2474" s="7">
        <v>33.01</v>
      </c>
      <c r="E2474" s="7">
        <v>255</v>
      </c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15">
        <v>7.083333333333333E-3</v>
      </c>
      <c r="B2475" s="10">
        <v>132.34899999999999</v>
      </c>
      <c r="C2475" s="7">
        <v>35</v>
      </c>
      <c r="D2475" s="7">
        <v>33.01</v>
      </c>
      <c r="E2475" s="7">
        <v>255</v>
      </c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15">
        <v>7.083333333333333E-3</v>
      </c>
      <c r="B2476" s="10">
        <v>132.399</v>
      </c>
      <c r="C2476" s="9">
        <v>35</v>
      </c>
      <c r="D2476" s="7">
        <v>32.909999999999997</v>
      </c>
      <c r="E2476" s="7">
        <v>255</v>
      </c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15">
        <v>7.083333333333333E-3</v>
      </c>
      <c r="B2477" s="10">
        <v>132.453</v>
      </c>
      <c r="C2477" s="7">
        <v>35</v>
      </c>
      <c r="D2477" s="7">
        <v>32.909999999999997</v>
      </c>
      <c r="E2477" s="7">
        <v>255</v>
      </c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15">
        <v>7.083333333333333E-3</v>
      </c>
      <c r="B2478" s="10">
        <v>132.50299999999999</v>
      </c>
      <c r="C2478" s="7">
        <v>35</v>
      </c>
      <c r="D2478" s="7">
        <v>33.01</v>
      </c>
      <c r="E2478" s="7">
        <v>255</v>
      </c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15">
        <v>7.083333333333333E-3</v>
      </c>
      <c r="B2479" s="10">
        <v>132.56</v>
      </c>
      <c r="C2479" s="7">
        <v>35</v>
      </c>
      <c r="D2479" s="7">
        <v>32.909999999999997</v>
      </c>
      <c r="E2479" s="7">
        <v>255</v>
      </c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15">
        <v>7.083333333333333E-3</v>
      </c>
      <c r="B2480" s="10">
        <v>132.61000000000001</v>
      </c>
      <c r="C2480" s="7">
        <v>35</v>
      </c>
      <c r="D2480" s="7">
        <v>32.909999999999997</v>
      </c>
      <c r="E2480" s="7">
        <v>255</v>
      </c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15">
        <v>7.083333333333333E-3</v>
      </c>
      <c r="B2481" s="10">
        <v>132.66</v>
      </c>
      <c r="C2481" s="7">
        <v>35</v>
      </c>
      <c r="D2481" s="7">
        <v>32.909999999999997</v>
      </c>
      <c r="E2481" s="7">
        <v>255</v>
      </c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15">
        <v>7.083333333333333E-3</v>
      </c>
      <c r="B2482" s="10">
        <v>132.71299999999999</v>
      </c>
      <c r="C2482" s="7">
        <v>35</v>
      </c>
      <c r="D2482" s="7">
        <v>32.909999999999997</v>
      </c>
      <c r="E2482" s="7">
        <v>255</v>
      </c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15">
        <v>7.083333333333333E-3</v>
      </c>
      <c r="B2483" s="10">
        <v>132.76300000000001</v>
      </c>
      <c r="C2483" s="7">
        <v>35</v>
      </c>
      <c r="D2483" s="7">
        <v>32.82</v>
      </c>
      <c r="E2483" s="7">
        <v>255</v>
      </c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15">
        <v>7.083333333333333E-3</v>
      </c>
      <c r="B2484" s="10">
        <v>132.81299999999999</v>
      </c>
      <c r="C2484" s="7">
        <v>35</v>
      </c>
      <c r="D2484" s="7">
        <v>32.909999999999997</v>
      </c>
      <c r="E2484" s="7">
        <v>255</v>
      </c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15">
        <v>7.083333333333333E-3</v>
      </c>
      <c r="B2485" s="10">
        <v>132.875</v>
      </c>
      <c r="C2485" s="7">
        <v>35</v>
      </c>
      <c r="D2485" s="7">
        <v>32.82</v>
      </c>
      <c r="E2485" s="7">
        <v>255</v>
      </c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15">
        <v>7.083333333333333E-3</v>
      </c>
      <c r="B2486" s="10">
        <v>132.917</v>
      </c>
      <c r="C2486" s="7">
        <v>35</v>
      </c>
      <c r="D2486" s="7">
        <v>32.82</v>
      </c>
      <c r="E2486" s="7">
        <v>255</v>
      </c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15">
        <v>7.083333333333333E-3</v>
      </c>
      <c r="B2487" s="10">
        <v>132.97800000000001</v>
      </c>
      <c r="C2487" s="7">
        <v>35</v>
      </c>
      <c r="D2487" s="7">
        <v>32.82</v>
      </c>
      <c r="E2487" s="7">
        <v>255</v>
      </c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15">
        <v>7.083333333333333E-3</v>
      </c>
      <c r="B2488" s="10">
        <v>133.02799999999999</v>
      </c>
      <c r="C2488" s="7">
        <v>35</v>
      </c>
      <c r="D2488" s="7">
        <v>32.82</v>
      </c>
      <c r="E2488" s="7">
        <v>255</v>
      </c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15">
        <v>7.083333333333333E-3</v>
      </c>
      <c r="B2489" s="10">
        <v>133.078</v>
      </c>
      <c r="C2489" s="7">
        <v>35</v>
      </c>
      <c r="D2489" s="7">
        <v>32.82</v>
      </c>
      <c r="E2489" s="7">
        <v>255</v>
      </c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15">
        <v>7.0949074074074074E-3</v>
      </c>
      <c r="B2490" s="10">
        <v>133.12799999999999</v>
      </c>
      <c r="C2490" s="7">
        <v>35</v>
      </c>
      <c r="D2490" s="7">
        <v>32.909999999999997</v>
      </c>
      <c r="E2490" s="7">
        <v>255</v>
      </c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15">
        <v>7.0949074074074074E-3</v>
      </c>
      <c r="B2491" s="10">
        <v>133.18799999999999</v>
      </c>
      <c r="C2491" s="7">
        <v>35</v>
      </c>
      <c r="D2491" s="7">
        <v>32.909999999999997</v>
      </c>
      <c r="E2491" s="7">
        <v>255</v>
      </c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15">
        <v>7.0949074074074074E-3</v>
      </c>
      <c r="B2492" s="10">
        <v>133.23699999999999</v>
      </c>
      <c r="C2492" s="7">
        <v>35</v>
      </c>
      <c r="D2492" s="7">
        <v>32.909999999999997</v>
      </c>
      <c r="E2492" s="7">
        <v>255</v>
      </c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15">
        <v>7.0949074074074074E-3</v>
      </c>
      <c r="B2493" s="10">
        <v>133.28399999999999</v>
      </c>
      <c r="C2493" s="7">
        <v>35</v>
      </c>
      <c r="D2493" s="7">
        <v>32.909999999999997</v>
      </c>
      <c r="E2493" s="7">
        <v>255</v>
      </c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15">
        <v>7.0949074074074074E-3</v>
      </c>
      <c r="B2494" s="10">
        <v>133.34299999999999</v>
      </c>
      <c r="C2494" s="7">
        <v>35</v>
      </c>
      <c r="D2494" s="7">
        <v>32.909999999999997</v>
      </c>
      <c r="E2494" s="7">
        <v>255</v>
      </c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15">
        <v>7.0949074074074074E-3</v>
      </c>
      <c r="B2495" s="10">
        <v>133.393</v>
      </c>
      <c r="C2495" s="7">
        <v>35</v>
      </c>
      <c r="D2495" s="7">
        <v>33.01</v>
      </c>
      <c r="E2495" s="7">
        <v>255</v>
      </c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15">
        <v>7.0949074074074074E-3</v>
      </c>
      <c r="B2496" s="10">
        <v>133.44399999999999</v>
      </c>
      <c r="C2496" s="7">
        <v>35</v>
      </c>
      <c r="D2496" s="7">
        <v>32.909999999999997</v>
      </c>
      <c r="E2496" s="7">
        <v>255</v>
      </c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15">
        <v>7.0949074074074074E-3</v>
      </c>
      <c r="B2497" s="10">
        <v>133.50399999999999</v>
      </c>
      <c r="C2497" s="7">
        <v>35</v>
      </c>
      <c r="D2497" s="7">
        <v>32.909999999999997</v>
      </c>
      <c r="E2497" s="7">
        <v>255</v>
      </c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15">
        <v>7.0949074074074074E-3</v>
      </c>
      <c r="B2498" s="10">
        <v>133.54400000000001</v>
      </c>
      <c r="C2498" s="7">
        <v>35</v>
      </c>
      <c r="D2498" s="7">
        <v>32.909999999999997</v>
      </c>
      <c r="E2498" s="7">
        <v>255</v>
      </c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15">
        <v>7.0949074074074074E-3</v>
      </c>
      <c r="B2499" s="10">
        <v>133.60300000000001</v>
      </c>
      <c r="C2499" s="7">
        <v>35</v>
      </c>
      <c r="D2499" s="7">
        <v>32.909999999999997</v>
      </c>
      <c r="E2499" s="7">
        <v>255</v>
      </c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15">
        <v>7.0949074074074074E-3</v>
      </c>
      <c r="B2500" s="10">
        <v>133.65299999999999</v>
      </c>
      <c r="C2500" s="7">
        <v>35</v>
      </c>
      <c r="D2500" s="7">
        <v>32.909999999999997</v>
      </c>
      <c r="E2500" s="7">
        <v>255</v>
      </c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15">
        <v>7.0949074074074074E-3</v>
      </c>
      <c r="B2501" s="10">
        <v>133.703</v>
      </c>
      <c r="C2501" s="7">
        <v>35</v>
      </c>
      <c r="D2501" s="7">
        <v>32.909999999999997</v>
      </c>
      <c r="E2501" s="7">
        <v>255</v>
      </c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15">
        <v>7.0949074074074074E-3</v>
      </c>
      <c r="B2502" s="10">
        <v>133.76</v>
      </c>
      <c r="C2502" s="7">
        <v>35</v>
      </c>
      <c r="D2502" s="7">
        <v>32.909999999999997</v>
      </c>
      <c r="E2502" s="7">
        <v>255</v>
      </c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15">
        <v>7.0949074074074074E-3</v>
      </c>
      <c r="B2503" s="10">
        <v>133.81</v>
      </c>
      <c r="C2503" s="7">
        <v>35</v>
      </c>
      <c r="D2503" s="7">
        <v>33.11</v>
      </c>
      <c r="E2503" s="7">
        <v>255</v>
      </c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15">
        <v>7.0949074074074074E-3</v>
      </c>
      <c r="B2504" s="10">
        <v>133.87</v>
      </c>
      <c r="C2504" s="7">
        <v>35</v>
      </c>
      <c r="D2504" s="7">
        <v>32.909999999999997</v>
      </c>
      <c r="E2504" s="7">
        <v>255</v>
      </c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15">
        <v>7.0949074074074074E-3</v>
      </c>
      <c r="B2505" s="10">
        <v>133.91</v>
      </c>
      <c r="C2505" s="7">
        <v>35</v>
      </c>
      <c r="D2505" s="7">
        <v>32.909999999999997</v>
      </c>
      <c r="E2505" s="7">
        <v>255</v>
      </c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15">
        <v>7.0949074074074074E-3</v>
      </c>
      <c r="B2506" s="10">
        <v>133.97</v>
      </c>
      <c r="C2506" s="7">
        <v>35</v>
      </c>
      <c r="D2506" s="7">
        <v>32.82</v>
      </c>
      <c r="E2506" s="7">
        <v>255</v>
      </c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15">
        <v>7.0949074074074074E-3</v>
      </c>
      <c r="B2507" s="10">
        <v>134.02000000000001</v>
      </c>
      <c r="C2507" s="7">
        <v>35</v>
      </c>
      <c r="D2507" s="7">
        <v>33.01</v>
      </c>
      <c r="E2507" s="7">
        <v>255</v>
      </c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15">
        <v>7.0949074074074074E-3</v>
      </c>
      <c r="B2508" s="10">
        <v>134.07</v>
      </c>
      <c r="C2508" s="7">
        <v>35</v>
      </c>
      <c r="D2508" s="7">
        <v>32.82</v>
      </c>
      <c r="E2508" s="7">
        <v>255</v>
      </c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15">
        <v>7.106481481481481E-3</v>
      </c>
      <c r="B2509" s="10">
        <v>134.12</v>
      </c>
      <c r="C2509" s="7">
        <v>35</v>
      </c>
      <c r="D2509" s="7">
        <v>32.82</v>
      </c>
      <c r="E2509" s="7">
        <v>255</v>
      </c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15">
        <v>7.106481481481481E-3</v>
      </c>
      <c r="B2510" s="10">
        <v>134.16999999999999</v>
      </c>
      <c r="C2510" s="7">
        <v>35</v>
      </c>
      <c r="D2510" s="7">
        <v>32.82</v>
      </c>
      <c r="E2510" s="7">
        <v>255</v>
      </c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15">
        <v>7.106481481481481E-3</v>
      </c>
      <c r="B2511" s="10">
        <v>134.227</v>
      </c>
      <c r="C2511" s="7">
        <v>35</v>
      </c>
      <c r="D2511" s="7">
        <v>32.909999999999997</v>
      </c>
      <c r="E2511" s="7">
        <v>255</v>
      </c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15">
        <v>7.106481481481481E-3</v>
      </c>
      <c r="B2512" s="10">
        <v>134.27699999999999</v>
      </c>
      <c r="C2512" s="7">
        <v>35</v>
      </c>
      <c r="D2512" s="7">
        <v>32.909999999999997</v>
      </c>
      <c r="E2512" s="7">
        <v>255</v>
      </c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15">
        <v>7.106481481481481E-3</v>
      </c>
      <c r="B2513" s="10">
        <v>134.327</v>
      </c>
      <c r="C2513" s="7">
        <v>35</v>
      </c>
      <c r="D2513" s="7">
        <v>32.909999999999997</v>
      </c>
      <c r="E2513" s="7">
        <v>255</v>
      </c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15">
        <v>7.106481481481481E-3</v>
      </c>
      <c r="B2514" s="10">
        <v>134.37700000000001</v>
      </c>
      <c r="C2514" s="7">
        <v>35</v>
      </c>
      <c r="D2514" s="7">
        <v>32.909999999999997</v>
      </c>
      <c r="E2514" s="7">
        <v>255</v>
      </c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15">
        <v>7.106481481481481E-3</v>
      </c>
      <c r="B2515" s="10">
        <v>134.42699999999999</v>
      </c>
      <c r="C2515" s="7">
        <v>35</v>
      </c>
      <c r="D2515" s="7">
        <v>32.909999999999997</v>
      </c>
      <c r="E2515" s="7">
        <v>255</v>
      </c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15">
        <v>7.106481481481481E-3</v>
      </c>
      <c r="B2516" s="10">
        <v>134.48699999999999</v>
      </c>
      <c r="C2516" s="7">
        <v>35</v>
      </c>
      <c r="D2516" s="7">
        <v>32.909999999999997</v>
      </c>
      <c r="E2516" s="7">
        <v>255</v>
      </c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15">
        <v>7.106481481481481E-3</v>
      </c>
      <c r="B2517" s="10">
        <v>134.53299999999999</v>
      </c>
      <c r="C2517" s="7">
        <v>35</v>
      </c>
      <c r="D2517" s="7">
        <v>33.01</v>
      </c>
      <c r="E2517" s="7">
        <v>255</v>
      </c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15">
        <v>7.106481481481481E-3</v>
      </c>
      <c r="B2518" s="10">
        <v>134.58600000000001</v>
      </c>
      <c r="C2518" s="7">
        <v>35</v>
      </c>
      <c r="D2518" s="7">
        <v>33.01</v>
      </c>
      <c r="E2518" s="7">
        <v>255</v>
      </c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15">
        <v>7.106481481481481E-3</v>
      </c>
      <c r="B2519" s="10">
        <v>134.643</v>
      </c>
      <c r="C2519" s="7">
        <v>35</v>
      </c>
      <c r="D2519" s="7">
        <v>33.11</v>
      </c>
      <c r="E2519" s="7">
        <v>255</v>
      </c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15">
        <v>7.106481481481481E-3</v>
      </c>
      <c r="B2520" s="10">
        <v>134.69300000000001</v>
      </c>
      <c r="C2520" s="7">
        <v>35</v>
      </c>
      <c r="D2520" s="7">
        <v>33.01</v>
      </c>
      <c r="E2520" s="7">
        <v>255</v>
      </c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15">
        <v>7.106481481481481E-3</v>
      </c>
      <c r="B2521" s="10">
        <v>134.74299999999999</v>
      </c>
      <c r="C2521" s="7">
        <v>35</v>
      </c>
      <c r="D2521" s="7">
        <v>33.11</v>
      </c>
      <c r="E2521" s="7">
        <v>255</v>
      </c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15">
        <v>7.106481481481481E-3</v>
      </c>
      <c r="B2522" s="10">
        <v>134.79300000000001</v>
      </c>
      <c r="C2522" s="7">
        <v>35</v>
      </c>
      <c r="D2522" s="7">
        <v>33.11</v>
      </c>
      <c r="E2522" s="7">
        <v>255</v>
      </c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15">
        <v>7.106481481481481E-3</v>
      </c>
      <c r="B2523" s="10">
        <v>134.85300000000001</v>
      </c>
      <c r="C2523" s="7">
        <v>35</v>
      </c>
      <c r="D2523" s="7">
        <v>33.01</v>
      </c>
      <c r="E2523" s="7">
        <v>255</v>
      </c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15">
        <v>7.106481481481481E-3</v>
      </c>
      <c r="B2524" s="10">
        <v>134.89400000000001</v>
      </c>
      <c r="C2524" s="7">
        <v>35</v>
      </c>
      <c r="D2524" s="7">
        <v>33.11</v>
      </c>
      <c r="E2524" s="7">
        <v>255</v>
      </c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15">
        <v>7.106481481481481E-3</v>
      </c>
      <c r="B2525" s="10">
        <v>134.95400000000001</v>
      </c>
      <c r="C2525" s="7">
        <v>35</v>
      </c>
      <c r="D2525" s="7">
        <v>33.11</v>
      </c>
      <c r="E2525" s="7">
        <v>255</v>
      </c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15">
        <v>7.106481481481481E-3</v>
      </c>
      <c r="B2526" s="10">
        <v>135.00299999999999</v>
      </c>
      <c r="C2526" s="7">
        <v>35</v>
      </c>
      <c r="D2526" s="7">
        <v>33.11</v>
      </c>
      <c r="E2526" s="7">
        <v>255</v>
      </c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15">
        <v>7.106481481481481E-3</v>
      </c>
      <c r="B2527" s="10">
        <v>135.06</v>
      </c>
      <c r="C2527" s="7">
        <v>35</v>
      </c>
      <c r="D2527" s="7">
        <v>33.200000000000003</v>
      </c>
      <c r="E2527" s="7">
        <v>255</v>
      </c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15">
        <v>7.106481481481481E-3</v>
      </c>
      <c r="B2528" s="10">
        <v>135.11000000000001</v>
      </c>
      <c r="C2528" s="7">
        <v>35</v>
      </c>
      <c r="D2528" s="7">
        <v>33.11</v>
      </c>
      <c r="E2528" s="7">
        <v>255</v>
      </c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15">
        <v>7.1180555555555554E-3</v>
      </c>
      <c r="B2529" s="10">
        <v>135.16</v>
      </c>
      <c r="C2529" s="7">
        <v>35</v>
      </c>
      <c r="D2529" s="7">
        <v>33.11</v>
      </c>
      <c r="E2529" s="7">
        <v>255</v>
      </c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15">
        <v>7.1180555555555554E-3</v>
      </c>
      <c r="B2530" s="10">
        <v>135.21</v>
      </c>
      <c r="C2530" s="7">
        <v>35</v>
      </c>
      <c r="D2530" s="7">
        <v>33.11</v>
      </c>
      <c r="E2530" s="7">
        <v>255</v>
      </c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15">
        <v>7.1180555555555554E-3</v>
      </c>
      <c r="B2531" s="10">
        <v>135.268</v>
      </c>
      <c r="C2531" s="7">
        <v>35</v>
      </c>
      <c r="D2531" s="7">
        <v>33.11</v>
      </c>
      <c r="E2531" s="7">
        <v>255</v>
      </c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15">
        <v>7.1180555555555554E-3</v>
      </c>
      <c r="B2532" s="10">
        <v>135.31800000000001</v>
      </c>
      <c r="C2532" s="7">
        <v>35</v>
      </c>
      <c r="D2532" s="7">
        <v>33.11</v>
      </c>
      <c r="E2532" s="7">
        <v>255</v>
      </c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15">
        <v>7.1180555555555554E-3</v>
      </c>
      <c r="B2533" s="10">
        <v>135.36799999999999</v>
      </c>
      <c r="C2533" s="7">
        <v>35</v>
      </c>
      <c r="D2533" s="7">
        <v>33.11</v>
      </c>
      <c r="E2533" s="7">
        <v>255</v>
      </c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15">
        <v>7.1180555555555554E-3</v>
      </c>
      <c r="B2534" s="10">
        <v>135.417</v>
      </c>
      <c r="C2534" s="7">
        <v>35</v>
      </c>
      <c r="D2534" s="7">
        <v>33.01</v>
      </c>
      <c r="E2534" s="7">
        <v>255</v>
      </c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15">
        <v>7.1180555555555554E-3</v>
      </c>
      <c r="B2535" s="10">
        <v>135.47</v>
      </c>
      <c r="C2535" s="7">
        <v>35</v>
      </c>
      <c r="D2535" s="7">
        <v>33.01</v>
      </c>
      <c r="E2535" s="7">
        <v>255</v>
      </c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15">
        <v>7.1180555555555554E-3</v>
      </c>
      <c r="B2536" s="10">
        <v>135.53</v>
      </c>
      <c r="C2536" s="7">
        <v>35</v>
      </c>
      <c r="D2536" s="7">
        <v>33.200000000000003</v>
      </c>
      <c r="E2536" s="7">
        <v>255</v>
      </c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15">
        <v>7.1180555555555554E-3</v>
      </c>
      <c r="B2537" s="10">
        <v>135.577</v>
      </c>
      <c r="C2537" s="7">
        <v>35</v>
      </c>
      <c r="D2537" s="7">
        <v>33.11</v>
      </c>
      <c r="E2537" s="7">
        <v>255</v>
      </c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15">
        <v>7.1180555555555554E-3</v>
      </c>
      <c r="B2538" s="10">
        <v>135.62700000000001</v>
      </c>
      <c r="C2538" s="7">
        <v>35</v>
      </c>
      <c r="D2538" s="7">
        <v>33.11</v>
      </c>
      <c r="E2538" s="7">
        <v>255</v>
      </c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15">
        <v>7.1180555555555554E-3</v>
      </c>
      <c r="B2539" s="10">
        <v>135.67699999999999</v>
      </c>
      <c r="C2539" s="7">
        <v>35</v>
      </c>
      <c r="D2539" s="7">
        <v>33.200000000000003</v>
      </c>
      <c r="E2539" s="7">
        <v>255</v>
      </c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15">
        <v>7.1180555555555554E-3</v>
      </c>
      <c r="B2540" s="10">
        <v>135.73699999999999</v>
      </c>
      <c r="C2540" s="7">
        <v>35</v>
      </c>
      <c r="D2540" s="7">
        <v>33.11</v>
      </c>
      <c r="E2540" s="7">
        <v>255</v>
      </c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15">
        <v>7.1180555555555554E-3</v>
      </c>
      <c r="B2541" s="10">
        <v>135.78299999999999</v>
      </c>
      <c r="C2541" s="7">
        <v>35</v>
      </c>
      <c r="D2541" s="7">
        <v>33.200000000000003</v>
      </c>
      <c r="E2541" s="7">
        <v>255</v>
      </c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15">
        <v>7.1180555555555554E-3</v>
      </c>
      <c r="B2542" s="10">
        <v>135.833</v>
      </c>
      <c r="C2542" s="7">
        <v>35</v>
      </c>
      <c r="D2542" s="7">
        <v>33.200000000000003</v>
      </c>
      <c r="E2542" s="7">
        <v>255</v>
      </c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15">
        <v>7.1180555555555554E-3</v>
      </c>
      <c r="B2543" s="10">
        <v>135.886</v>
      </c>
      <c r="C2543" s="7">
        <v>35</v>
      </c>
      <c r="D2543" s="7">
        <v>33.200000000000003</v>
      </c>
      <c r="E2543" s="7">
        <v>255</v>
      </c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15">
        <v>7.1180555555555554E-3</v>
      </c>
      <c r="B2544" s="10">
        <v>135.946</v>
      </c>
      <c r="C2544" s="7">
        <v>35</v>
      </c>
      <c r="D2544" s="7">
        <v>33.200000000000003</v>
      </c>
      <c r="E2544" s="7">
        <v>255</v>
      </c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15">
        <v>7.1180555555555554E-3</v>
      </c>
      <c r="B2545" s="10">
        <v>135.99600000000001</v>
      </c>
      <c r="C2545" s="7">
        <v>35</v>
      </c>
      <c r="D2545" s="7">
        <v>33.200000000000003</v>
      </c>
      <c r="E2545" s="7">
        <v>255</v>
      </c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15">
        <v>7.1180555555555554E-3</v>
      </c>
      <c r="B2546" s="10">
        <v>136.04599999999999</v>
      </c>
      <c r="C2546" s="7">
        <v>35</v>
      </c>
      <c r="D2546" s="7">
        <v>33.200000000000003</v>
      </c>
      <c r="E2546" s="7">
        <v>255</v>
      </c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15">
        <v>7.1180555555555554E-3</v>
      </c>
      <c r="B2547" s="10">
        <v>136.096</v>
      </c>
      <c r="C2547" s="7">
        <v>35</v>
      </c>
      <c r="D2547" s="7">
        <v>33.200000000000003</v>
      </c>
      <c r="E2547" s="7">
        <v>255</v>
      </c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15">
        <v>7.1296296296296307E-3</v>
      </c>
      <c r="B2548" s="10">
        <v>136.14599999999999</v>
      </c>
      <c r="C2548" s="7">
        <v>35</v>
      </c>
      <c r="D2548" s="7">
        <v>33.200000000000003</v>
      </c>
      <c r="E2548" s="7">
        <v>255</v>
      </c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15">
        <v>7.1296296296296307E-3</v>
      </c>
      <c r="B2549" s="10">
        <v>136.20599999999999</v>
      </c>
      <c r="C2549" s="7">
        <v>35</v>
      </c>
      <c r="D2549" s="7">
        <v>33.299999999999997</v>
      </c>
      <c r="E2549" s="7">
        <v>255</v>
      </c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15">
        <v>7.1296296296296307E-3</v>
      </c>
      <c r="B2550" s="10">
        <v>136.256</v>
      </c>
      <c r="C2550" s="7">
        <v>35</v>
      </c>
      <c r="D2550" s="7">
        <v>33.200000000000003</v>
      </c>
      <c r="E2550" s="7">
        <v>255</v>
      </c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15">
        <v>7.1296296296296307E-3</v>
      </c>
      <c r="B2551" s="10">
        <v>136.30000000000001</v>
      </c>
      <c r="C2551" s="7">
        <v>35</v>
      </c>
      <c r="D2551" s="7">
        <v>33.299999999999997</v>
      </c>
      <c r="E2551" s="7">
        <v>255</v>
      </c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15">
        <v>7.1296296296296307E-3</v>
      </c>
      <c r="B2552" s="10">
        <v>136.36000000000001</v>
      </c>
      <c r="C2552" s="7">
        <v>35</v>
      </c>
      <c r="D2552" s="7">
        <v>33.200000000000003</v>
      </c>
      <c r="E2552" s="7">
        <v>255</v>
      </c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15">
        <v>7.1296296296296307E-3</v>
      </c>
      <c r="B2553" s="10">
        <v>136.41</v>
      </c>
      <c r="C2553" s="7">
        <v>35</v>
      </c>
      <c r="D2553" s="7">
        <v>33.200000000000003</v>
      </c>
      <c r="E2553" s="7">
        <v>255</v>
      </c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15">
        <v>7.1296296296296307E-3</v>
      </c>
      <c r="B2554" s="10">
        <v>136.46</v>
      </c>
      <c r="C2554" s="7">
        <v>35</v>
      </c>
      <c r="D2554" s="7">
        <v>33.200000000000003</v>
      </c>
      <c r="E2554" s="7">
        <v>255</v>
      </c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15">
        <v>7.1296296296296307E-3</v>
      </c>
      <c r="B2555" s="10">
        <v>136.51</v>
      </c>
      <c r="C2555" s="7">
        <v>35</v>
      </c>
      <c r="D2555" s="7">
        <v>33.200000000000003</v>
      </c>
      <c r="E2555" s="7">
        <v>255</v>
      </c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15">
        <v>7.1296296296296307E-3</v>
      </c>
      <c r="B2556" s="10">
        <v>136.57</v>
      </c>
      <c r="C2556" s="7">
        <v>35</v>
      </c>
      <c r="D2556" s="7">
        <v>33.299999999999997</v>
      </c>
      <c r="E2556" s="7">
        <v>255</v>
      </c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15">
        <v>7.1296296296296307E-3</v>
      </c>
      <c r="B2557" s="10">
        <v>136.62</v>
      </c>
      <c r="C2557" s="7">
        <v>35</v>
      </c>
      <c r="D2557" s="7">
        <v>33.11</v>
      </c>
      <c r="E2557" s="7">
        <v>255</v>
      </c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15">
        <v>7.1296296296296307E-3</v>
      </c>
      <c r="B2558" s="10">
        <v>136.66900000000001</v>
      </c>
      <c r="C2558" s="7">
        <v>35</v>
      </c>
      <c r="D2558" s="7">
        <v>33.11</v>
      </c>
      <c r="E2558" s="7">
        <v>255</v>
      </c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15">
        <v>7.1296296296296307E-3</v>
      </c>
      <c r="B2559" s="10">
        <v>136.72</v>
      </c>
      <c r="C2559" s="7">
        <v>35</v>
      </c>
      <c r="D2559" s="7">
        <v>33.11</v>
      </c>
      <c r="E2559" s="7">
        <v>255</v>
      </c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15">
        <v>7.1296296296296307E-3</v>
      </c>
      <c r="B2560" s="10">
        <v>136.78</v>
      </c>
      <c r="C2560" s="7">
        <v>35</v>
      </c>
      <c r="D2560" s="7">
        <v>33.11</v>
      </c>
      <c r="E2560" s="7">
        <v>255</v>
      </c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15">
        <v>7.1296296296296307E-3</v>
      </c>
      <c r="B2561" s="10">
        <v>136.83000000000001</v>
      </c>
      <c r="C2561" s="7">
        <v>35</v>
      </c>
      <c r="D2561" s="7">
        <v>33.11</v>
      </c>
      <c r="E2561" s="7">
        <v>255</v>
      </c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15">
        <v>7.1296296296296307E-3</v>
      </c>
      <c r="B2562" s="10">
        <v>136.88</v>
      </c>
      <c r="C2562" s="7">
        <v>35</v>
      </c>
      <c r="D2562" s="7">
        <v>33.11</v>
      </c>
      <c r="E2562" s="7">
        <v>255</v>
      </c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15">
        <v>7.1296296296296307E-3</v>
      </c>
      <c r="B2563" s="10">
        <v>136.93</v>
      </c>
      <c r="C2563" s="7">
        <v>35</v>
      </c>
      <c r="D2563" s="7">
        <v>33.200000000000003</v>
      </c>
      <c r="E2563" s="7">
        <v>255</v>
      </c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15">
        <v>7.1296296296296307E-3</v>
      </c>
      <c r="B2564" s="10">
        <v>136.97999999999999</v>
      </c>
      <c r="C2564" s="7">
        <v>35</v>
      </c>
      <c r="D2564" s="7">
        <v>33.01</v>
      </c>
      <c r="E2564" s="7">
        <v>255</v>
      </c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15">
        <v>7.1296296296296307E-3</v>
      </c>
      <c r="B2565" s="10">
        <v>137.03</v>
      </c>
      <c r="C2565" s="7">
        <v>35</v>
      </c>
      <c r="D2565" s="7">
        <v>33.200000000000003</v>
      </c>
      <c r="E2565" s="7">
        <v>255</v>
      </c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15">
        <v>7.1296296296296307E-3</v>
      </c>
      <c r="B2566" s="10">
        <v>137.08699999999999</v>
      </c>
      <c r="C2566" s="7">
        <v>35</v>
      </c>
      <c r="D2566" s="7">
        <v>33.200000000000003</v>
      </c>
      <c r="E2566" s="7">
        <v>255</v>
      </c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15">
        <v>7.1412037037037043E-3</v>
      </c>
      <c r="B2567" s="10">
        <v>137.13499999999999</v>
      </c>
      <c r="C2567" s="7">
        <v>35</v>
      </c>
      <c r="D2567" s="7">
        <v>33.200000000000003</v>
      </c>
      <c r="E2567" s="7">
        <v>255</v>
      </c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15">
        <v>7.1412037037037043E-3</v>
      </c>
      <c r="B2568" s="10">
        <v>137.19300000000001</v>
      </c>
      <c r="C2568" s="7">
        <v>35</v>
      </c>
      <c r="D2568" s="7">
        <v>33.200000000000003</v>
      </c>
      <c r="E2568" s="7">
        <v>255</v>
      </c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15">
        <v>7.1412037037037043E-3</v>
      </c>
      <c r="B2569" s="10">
        <v>137.24299999999999</v>
      </c>
      <c r="C2569" s="7">
        <v>35</v>
      </c>
      <c r="D2569" s="7">
        <v>33.299999999999997</v>
      </c>
      <c r="E2569" s="7">
        <v>255</v>
      </c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15">
        <v>7.1412037037037043E-3</v>
      </c>
      <c r="B2570" s="10">
        <v>137.29300000000001</v>
      </c>
      <c r="C2570" s="7">
        <v>35</v>
      </c>
      <c r="D2570" s="7">
        <v>33.299999999999997</v>
      </c>
      <c r="E2570" s="7">
        <v>255</v>
      </c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15">
        <v>7.1412037037037043E-3</v>
      </c>
      <c r="B2571" s="10">
        <v>137.34299999999999</v>
      </c>
      <c r="C2571" s="7">
        <v>35</v>
      </c>
      <c r="D2571" s="7">
        <v>33.299999999999997</v>
      </c>
      <c r="E2571" s="7">
        <v>255</v>
      </c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15">
        <v>7.1412037037037043E-3</v>
      </c>
      <c r="B2572" s="10">
        <v>137.393</v>
      </c>
      <c r="C2572" s="7">
        <v>35</v>
      </c>
      <c r="D2572" s="7">
        <v>33.299999999999997</v>
      </c>
      <c r="E2572" s="7">
        <v>255</v>
      </c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15">
        <v>7.1412037037037043E-3</v>
      </c>
      <c r="B2573" s="10">
        <v>137.453</v>
      </c>
      <c r="C2573" s="7">
        <v>35</v>
      </c>
      <c r="D2573" s="7">
        <v>33.299999999999997</v>
      </c>
      <c r="E2573" s="7">
        <v>255</v>
      </c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15">
        <v>7.1412037037037043E-3</v>
      </c>
      <c r="B2574" s="10">
        <v>137.50299999999999</v>
      </c>
      <c r="C2574" s="7">
        <v>35</v>
      </c>
      <c r="D2574" s="7">
        <v>33.299999999999997</v>
      </c>
      <c r="E2574" s="7">
        <v>255</v>
      </c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15">
        <v>7.1412037037037043E-3</v>
      </c>
      <c r="B2575" s="10">
        <v>137.553</v>
      </c>
      <c r="C2575" s="7">
        <v>35</v>
      </c>
      <c r="D2575" s="7">
        <v>33.299999999999997</v>
      </c>
      <c r="E2575" s="7">
        <v>255</v>
      </c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15">
        <v>7.1412037037037043E-3</v>
      </c>
      <c r="B2576" s="10">
        <v>137.60300000000001</v>
      </c>
      <c r="C2576" s="7">
        <v>35</v>
      </c>
      <c r="D2576" s="7">
        <v>33.49</v>
      </c>
      <c r="E2576" s="7">
        <v>255</v>
      </c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15">
        <v>7.1412037037037043E-3</v>
      </c>
      <c r="B2577" s="10">
        <v>137.66</v>
      </c>
      <c r="C2577" s="7">
        <v>35</v>
      </c>
      <c r="D2577" s="7">
        <v>33.299999999999997</v>
      </c>
      <c r="E2577" s="7">
        <v>255</v>
      </c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15">
        <v>7.1412037037037043E-3</v>
      </c>
      <c r="B2578" s="10">
        <v>137.71</v>
      </c>
      <c r="C2578" s="7">
        <v>35</v>
      </c>
      <c r="D2578" s="7">
        <v>33.299999999999997</v>
      </c>
      <c r="E2578" s="7">
        <v>255</v>
      </c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15">
        <v>7.1412037037037043E-3</v>
      </c>
      <c r="B2579" s="10">
        <v>137.76</v>
      </c>
      <c r="C2579" s="7">
        <v>35</v>
      </c>
      <c r="D2579" s="7">
        <v>33.299999999999997</v>
      </c>
      <c r="E2579" s="7">
        <v>255</v>
      </c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15">
        <v>7.1412037037037043E-3</v>
      </c>
      <c r="B2580" s="10">
        <v>137.82</v>
      </c>
      <c r="C2580" s="7">
        <v>35</v>
      </c>
      <c r="D2580" s="7">
        <v>33.299999999999997</v>
      </c>
      <c r="E2580" s="7">
        <v>255</v>
      </c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15">
        <v>7.1412037037037043E-3</v>
      </c>
      <c r="B2581" s="10">
        <v>137.87</v>
      </c>
      <c r="C2581" s="7">
        <v>35</v>
      </c>
      <c r="D2581" s="7">
        <v>33.39</v>
      </c>
      <c r="E2581" s="7">
        <v>255</v>
      </c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15">
        <v>7.1412037037037043E-3</v>
      </c>
      <c r="B2582" s="10">
        <v>137.91999999999999</v>
      </c>
      <c r="C2582" s="7">
        <v>35</v>
      </c>
      <c r="D2582" s="7">
        <v>33.39</v>
      </c>
      <c r="E2582" s="7">
        <v>255</v>
      </c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15">
        <v>7.1412037037037043E-3</v>
      </c>
      <c r="B2583" s="10">
        <v>137.96600000000001</v>
      </c>
      <c r="C2583" s="7">
        <v>35</v>
      </c>
      <c r="D2583" s="7">
        <v>33.299999999999997</v>
      </c>
      <c r="E2583" s="7">
        <v>255</v>
      </c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15">
        <v>7.1412037037037043E-3</v>
      </c>
      <c r="B2584" s="10">
        <v>138.02600000000001</v>
      </c>
      <c r="C2584" s="7">
        <v>35</v>
      </c>
      <c r="D2584" s="7">
        <v>33.39</v>
      </c>
      <c r="E2584" s="7">
        <v>255</v>
      </c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15">
        <v>7.1412037037037043E-3</v>
      </c>
      <c r="B2585" s="10">
        <v>138.077</v>
      </c>
      <c r="C2585" s="7">
        <v>35</v>
      </c>
      <c r="D2585" s="7">
        <v>33.299999999999997</v>
      </c>
      <c r="E2585" s="7">
        <v>255</v>
      </c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15">
        <v>7.1527777777777787E-3</v>
      </c>
      <c r="B2586" s="10">
        <v>138.12700000000001</v>
      </c>
      <c r="C2586" s="7">
        <v>35</v>
      </c>
      <c r="D2586" s="7">
        <v>33.39</v>
      </c>
      <c r="E2586" s="7">
        <v>255</v>
      </c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15">
        <v>7.1527777777777787E-3</v>
      </c>
      <c r="B2587" s="10">
        <v>138.17699999999999</v>
      </c>
      <c r="C2587" s="7">
        <v>35</v>
      </c>
      <c r="D2587" s="7">
        <v>33.299999999999997</v>
      </c>
      <c r="E2587" s="7">
        <v>255</v>
      </c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15">
        <v>7.1527777777777787E-3</v>
      </c>
      <c r="B2588" s="10">
        <v>138.23699999999999</v>
      </c>
      <c r="C2588" s="7">
        <v>35</v>
      </c>
      <c r="D2588" s="7">
        <v>33.299999999999997</v>
      </c>
      <c r="E2588" s="7">
        <v>255</v>
      </c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15">
        <v>7.1527777777777787E-3</v>
      </c>
      <c r="B2589" s="10">
        <v>138.27699999999999</v>
      </c>
      <c r="C2589" s="7">
        <v>35</v>
      </c>
      <c r="D2589" s="7">
        <v>33.299999999999997</v>
      </c>
      <c r="E2589" s="7">
        <v>255</v>
      </c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15">
        <v>7.1527777777777787E-3</v>
      </c>
      <c r="B2590" s="10">
        <v>138.33699999999999</v>
      </c>
      <c r="C2590" s="7">
        <v>35</v>
      </c>
      <c r="D2590" s="7">
        <v>33.299999999999997</v>
      </c>
      <c r="E2590" s="7">
        <v>255</v>
      </c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15">
        <v>7.1527777777777787E-3</v>
      </c>
      <c r="B2591" s="10">
        <v>138.393</v>
      </c>
      <c r="C2591" s="7">
        <v>35</v>
      </c>
      <c r="D2591" s="7">
        <v>33.299999999999997</v>
      </c>
      <c r="E2591" s="7">
        <v>255</v>
      </c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15">
        <v>7.1527777777777787E-3</v>
      </c>
      <c r="B2592" s="10">
        <v>138.44300000000001</v>
      </c>
      <c r="C2592" s="7">
        <v>35</v>
      </c>
      <c r="D2592" s="7">
        <v>33.299999999999997</v>
      </c>
      <c r="E2592" s="7">
        <v>255</v>
      </c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15">
        <v>7.1527777777777787E-3</v>
      </c>
      <c r="B2593" s="10">
        <v>138.49299999999999</v>
      </c>
      <c r="C2593" s="7">
        <v>35</v>
      </c>
      <c r="D2593" s="7">
        <v>33.299999999999997</v>
      </c>
      <c r="E2593" s="7">
        <v>255</v>
      </c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15">
        <v>7.1527777777777787E-3</v>
      </c>
      <c r="B2594" s="10">
        <v>138.54300000000001</v>
      </c>
      <c r="C2594" s="7">
        <v>35</v>
      </c>
      <c r="D2594" s="7">
        <v>33.299999999999997</v>
      </c>
      <c r="E2594" s="7">
        <v>255</v>
      </c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15">
        <v>7.1527777777777787E-3</v>
      </c>
      <c r="B2595" s="10">
        <v>138.59299999999999</v>
      </c>
      <c r="C2595" s="7">
        <v>35</v>
      </c>
      <c r="D2595" s="7">
        <v>33.299999999999997</v>
      </c>
      <c r="E2595" s="7">
        <v>255</v>
      </c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15">
        <v>7.1527777777777787E-3</v>
      </c>
      <c r="B2596" s="10">
        <v>138.643</v>
      </c>
      <c r="C2596" s="7">
        <v>35</v>
      </c>
      <c r="D2596" s="7">
        <v>33.299999999999997</v>
      </c>
      <c r="E2596" s="7">
        <v>255</v>
      </c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15">
        <v>7.1527777777777787E-3</v>
      </c>
      <c r="B2597" s="10">
        <v>138.703</v>
      </c>
      <c r="C2597" s="7">
        <v>35</v>
      </c>
      <c r="D2597" s="7">
        <v>33.299999999999997</v>
      </c>
      <c r="E2597" s="7">
        <v>255</v>
      </c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15">
        <v>7.1527777777777787E-3</v>
      </c>
      <c r="B2598" s="10">
        <v>138.75299999999999</v>
      </c>
      <c r="C2598" s="7">
        <v>35</v>
      </c>
      <c r="D2598" s="7">
        <v>33.299999999999997</v>
      </c>
      <c r="E2598" s="7">
        <v>255</v>
      </c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15">
        <v>7.1527777777777787E-3</v>
      </c>
      <c r="B2599" s="10">
        <v>138.81</v>
      </c>
      <c r="C2599" s="7">
        <v>35</v>
      </c>
      <c r="D2599" s="7">
        <v>33.299999999999997</v>
      </c>
      <c r="E2599" s="7">
        <v>255</v>
      </c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15">
        <v>7.1527777777777787E-3</v>
      </c>
      <c r="B2600" s="10">
        <v>138.85900000000001</v>
      </c>
      <c r="C2600" s="7">
        <v>35</v>
      </c>
      <c r="D2600" s="7">
        <v>33.200000000000003</v>
      </c>
      <c r="E2600" s="7">
        <v>255</v>
      </c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15">
        <v>7.1527777777777787E-3</v>
      </c>
      <c r="B2601" s="10">
        <v>138.90899999999999</v>
      </c>
      <c r="C2601" s="7">
        <v>35</v>
      </c>
      <c r="D2601" s="7">
        <v>33.299999999999997</v>
      </c>
      <c r="E2601" s="7">
        <v>255</v>
      </c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15">
        <v>7.1527777777777787E-3</v>
      </c>
      <c r="B2602" s="10">
        <v>138.959</v>
      </c>
      <c r="C2602" s="7">
        <v>35</v>
      </c>
      <c r="D2602" s="7">
        <v>33.299999999999997</v>
      </c>
      <c r="E2602" s="7">
        <v>255</v>
      </c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15">
        <v>7.1527777777777787E-3</v>
      </c>
      <c r="B2603" s="10">
        <v>139.00899999999999</v>
      </c>
      <c r="C2603" s="7">
        <v>35</v>
      </c>
      <c r="D2603" s="7">
        <v>33.299999999999997</v>
      </c>
      <c r="E2603" s="7">
        <v>255</v>
      </c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15">
        <v>7.1527777777777787E-3</v>
      </c>
      <c r="B2604" s="10">
        <v>139.06</v>
      </c>
      <c r="C2604" s="7">
        <v>35</v>
      </c>
      <c r="D2604" s="7">
        <v>33.299999999999997</v>
      </c>
      <c r="E2604" s="7">
        <v>255</v>
      </c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15">
        <v>7.1643518518518514E-3</v>
      </c>
      <c r="B2605" s="10">
        <v>139.12</v>
      </c>
      <c r="C2605" s="7">
        <v>35</v>
      </c>
      <c r="D2605" s="7">
        <v>33.200000000000003</v>
      </c>
      <c r="E2605" s="7">
        <v>255</v>
      </c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15">
        <v>7.1643518518518514E-3</v>
      </c>
      <c r="B2606" s="10">
        <v>139.173</v>
      </c>
      <c r="C2606" s="7">
        <v>35</v>
      </c>
      <c r="D2606" s="7">
        <v>33.200000000000003</v>
      </c>
      <c r="E2606" s="7">
        <v>255</v>
      </c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15">
        <v>7.1643518518518514E-3</v>
      </c>
      <c r="B2607" s="10">
        <v>139.221</v>
      </c>
      <c r="C2607" s="7">
        <v>35</v>
      </c>
      <c r="D2607" s="7">
        <v>33.200000000000003</v>
      </c>
      <c r="E2607" s="7">
        <v>255</v>
      </c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15">
        <v>7.1643518518518514E-3</v>
      </c>
      <c r="B2608" s="10">
        <v>139.27600000000001</v>
      </c>
      <c r="C2608" s="7">
        <v>35</v>
      </c>
      <c r="D2608" s="7">
        <v>33.200000000000003</v>
      </c>
      <c r="E2608" s="7">
        <v>255</v>
      </c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15">
        <v>7.1643518518518514E-3</v>
      </c>
      <c r="B2609" s="10">
        <v>139.32599999999999</v>
      </c>
      <c r="C2609" s="7">
        <v>35</v>
      </c>
      <c r="D2609" s="7">
        <v>33.11</v>
      </c>
      <c r="E2609" s="7">
        <v>255</v>
      </c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15">
        <v>7.1643518518518514E-3</v>
      </c>
      <c r="B2610" s="10">
        <v>139.376</v>
      </c>
      <c r="C2610" s="7">
        <v>35</v>
      </c>
      <c r="D2610" s="7">
        <v>33.200000000000003</v>
      </c>
      <c r="E2610" s="7">
        <v>255</v>
      </c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15">
        <v>7.1643518518518514E-3</v>
      </c>
      <c r="B2611" s="10">
        <v>139.42599999999999</v>
      </c>
      <c r="C2611" s="7">
        <v>35</v>
      </c>
      <c r="D2611" s="7">
        <v>33.11</v>
      </c>
      <c r="E2611" s="7">
        <v>255</v>
      </c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15">
        <v>7.1643518518518514E-3</v>
      </c>
      <c r="B2612" s="10">
        <v>139.47999999999999</v>
      </c>
      <c r="C2612" s="7">
        <v>35</v>
      </c>
      <c r="D2612" s="7">
        <v>33.11</v>
      </c>
      <c r="E2612" s="7">
        <v>255</v>
      </c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15">
        <v>7.1643518518518514E-3</v>
      </c>
      <c r="B2613" s="10">
        <v>139.53</v>
      </c>
      <c r="C2613" s="7">
        <v>35</v>
      </c>
      <c r="D2613" s="7">
        <v>33.01</v>
      </c>
      <c r="E2613" s="7">
        <v>255</v>
      </c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15">
        <v>7.1643518518518514E-3</v>
      </c>
      <c r="B2614" s="10">
        <v>139.58600000000001</v>
      </c>
      <c r="C2614" s="7">
        <v>35</v>
      </c>
      <c r="D2614" s="7">
        <v>33.11</v>
      </c>
      <c r="E2614" s="7">
        <v>255</v>
      </c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15">
        <v>7.1643518518518514E-3</v>
      </c>
      <c r="B2615" s="10">
        <v>139.642</v>
      </c>
      <c r="C2615" s="7">
        <v>35</v>
      </c>
      <c r="D2615" s="7">
        <v>33.11</v>
      </c>
      <c r="E2615" s="7">
        <v>255</v>
      </c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15">
        <v>7.1643518518518514E-3</v>
      </c>
      <c r="B2616" s="10">
        <v>139.69200000000001</v>
      </c>
      <c r="C2616" s="7">
        <v>35</v>
      </c>
      <c r="D2616" s="7">
        <v>33.11</v>
      </c>
      <c r="E2616" s="7">
        <v>255</v>
      </c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15">
        <v>7.1643518518518514E-3</v>
      </c>
      <c r="B2617" s="10">
        <v>139.74199999999999</v>
      </c>
      <c r="C2617" s="7">
        <v>35</v>
      </c>
      <c r="D2617" s="7">
        <v>33.11</v>
      </c>
      <c r="E2617" s="7">
        <v>255</v>
      </c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15">
        <v>7.1643518518518514E-3</v>
      </c>
      <c r="B2618" s="10">
        <v>139.792</v>
      </c>
      <c r="C2618" s="7">
        <v>35</v>
      </c>
      <c r="D2618" s="7">
        <v>33.11</v>
      </c>
      <c r="E2618" s="7">
        <v>255</v>
      </c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15">
        <v>7.1643518518518514E-3</v>
      </c>
      <c r="B2619" s="10">
        <v>139.84200000000001</v>
      </c>
      <c r="C2619" s="7">
        <v>35</v>
      </c>
      <c r="D2619" s="7">
        <v>33.11</v>
      </c>
      <c r="E2619" s="7">
        <v>255</v>
      </c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15">
        <v>7.1643518518518514E-3</v>
      </c>
      <c r="B2620" s="10">
        <v>139.892</v>
      </c>
      <c r="C2620" s="7">
        <v>35</v>
      </c>
      <c r="D2620" s="7">
        <v>33.01</v>
      </c>
      <c r="E2620" s="7">
        <v>255</v>
      </c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15">
        <v>7.1643518518518514E-3</v>
      </c>
      <c r="B2621" s="10">
        <v>139.952</v>
      </c>
      <c r="C2621" s="7">
        <v>35</v>
      </c>
      <c r="D2621" s="7">
        <v>33.200000000000003</v>
      </c>
      <c r="E2621" s="7">
        <v>255</v>
      </c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15">
        <v>7.1643518518518514E-3</v>
      </c>
      <c r="B2622" s="10">
        <v>140.00200000000001</v>
      </c>
      <c r="C2622" s="7">
        <v>35</v>
      </c>
      <c r="D2622" s="7">
        <v>33.01</v>
      </c>
      <c r="E2622" s="7">
        <v>255</v>
      </c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15">
        <v>7.1643518518518514E-3</v>
      </c>
      <c r="B2623" s="10">
        <v>140.05199999999999</v>
      </c>
      <c r="C2623" s="7">
        <v>35</v>
      </c>
      <c r="D2623" s="7">
        <v>33.01</v>
      </c>
      <c r="E2623" s="7">
        <v>255</v>
      </c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15">
        <v>7.1643518518518514E-3</v>
      </c>
      <c r="B2624" s="10">
        <v>140.102</v>
      </c>
      <c r="C2624" s="7">
        <v>35</v>
      </c>
      <c r="D2624" s="7">
        <v>32.909999999999997</v>
      </c>
      <c r="E2624" s="7">
        <v>255</v>
      </c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15">
        <v>7.1759259259259259E-3</v>
      </c>
      <c r="B2625" s="10">
        <v>140.16</v>
      </c>
      <c r="C2625" s="7">
        <v>35</v>
      </c>
      <c r="D2625" s="7">
        <v>32.909999999999997</v>
      </c>
      <c r="E2625" s="7">
        <v>255</v>
      </c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15">
        <v>7.1759259259259259E-3</v>
      </c>
      <c r="B2626" s="10">
        <v>140.21</v>
      </c>
      <c r="C2626" s="7">
        <v>35</v>
      </c>
      <c r="D2626" s="7">
        <v>32.909999999999997</v>
      </c>
      <c r="E2626" s="7">
        <v>255</v>
      </c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15">
        <v>7.1759259259259259E-3</v>
      </c>
      <c r="B2627" s="10">
        <v>140.26300000000001</v>
      </c>
      <c r="C2627" s="7">
        <v>35</v>
      </c>
      <c r="D2627" s="7">
        <v>32.909999999999997</v>
      </c>
      <c r="E2627" s="7">
        <v>255</v>
      </c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15">
        <v>7.1759259259259259E-3</v>
      </c>
      <c r="B2628" s="10">
        <v>140.31299999999999</v>
      </c>
      <c r="C2628" s="7">
        <v>35</v>
      </c>
      <c r="D2628" s="7">
        <v>32.909999999999997</v>
      </c>
      <c r="E2628" s="7">
        <v>255</v>
      </c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15">
        <v>7.1759259259259259E-3</v>
      </c>
      <c r="B2629" s="10">
        <v>140.37</v>
      </c>
      <c r="C2629" s="7">
        <v>35</v>
      </c>
      <c r="D2629" s="7">
        <v>32.909999999999997</v>
      </c>
      <c r="E2629" s="7">
        <v>255</v>
      </c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15">
        <v>7.1759259259259259E-3</v>
      </c>
      <c r="B2630" s="10">
        <v>140.41999999999999</v>
      </c>
      <c r="C2630" s="7">
        <v>35</v>
      </c>
      <c r="D2630" s="7">
        <v>32.909999999999997</v>
      </c>
      <c r="E2630" s="7">
        <v>255</v>
      </c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15">
        <v>7.1759259259259259E-3</v>
      </c>
      <c r="B2631" s="10">
        <v>140.47</v>
      </c>
      <c r="C2631" s="7">
        <v>35</v>
      </c>
      <c r="D2631" s="7">
        <v>32.909999999999997</v>
      </c>
      <c r="E2631" s="7">
        <v>255</v>
      </c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15">
        <v>7.1759259259259259E-3</v>
      </c>
      <c r="B2632" s="10">
        <v>140.518</v>
      </c>
      <c r="C2632" s="7">
        <v>35</v>
      </c>
      <c r="D2632" s="7">
        <v>32.909999999999997</v>
      </c>
      <c r="E2632" s="7">
        <v>255</v>
      </c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15">
        <v>7.1759259259259259E-3</v>
      </c>
      <c r="B2633" s="10">
        <v>140.578</v>
      </c>
      <c r="C2633" s="7">
        <v>35</v>
      </c>
      <c r="D2633" s="7">
        <v>32.82</v>
      </c>
      <c r="E2633" s="7">
        <v>255</v>
      </c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15">
        <v>7.1759259259259259E-3</v>
      </c>
      <c r="B2634" s="10">
        <v>140.62799999999999</v>
      </c>
      <c r="C2634" s="7">
        <v>35</v>
      </c>
      <c r="D2634" s="7">
        <v>32.909999999999997</v>
      </c>
      <c r="E2634" s="7">
        <v>255</v>
      </c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15">
        <v>7.1759259259259259E-3</v>
      </c>
      <c r="B2635" s="10">
        <v>140.678</v>
      </c>
      <c r="C2635" s="7">
        <v>35</v>
      </c>
      <c r="D2635" s="7">
        <v>32.909999999999997</v>
      </c>
      <c r="E2635" s="7">
        <v>255</v>
      </c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15">
        <v>7.1759259259259259E-3</v>
      </c>
      <c r="B2636" s="10">
        <v>140.72800000000001</v>
      </c>
      <c r="C2636" s="7">
        <v>35</v>
      </c>
      <c r="D2636" s="7">
        <v>32.82</v>
      </c>
      <c r="E2636" s="7">
        <v>255</v>
      </c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15">
        <v>7.1759259259259259E-3</v>
      </c>
      <c r="B2637" s="10">
        <v>140.77799999999999</v>
      </c>
      <c r="C2637" s="7">
        <v>35</v>
      </c>
      <c r="D2637" s="7">
        <v>32.72</v>
      </c>
      <c r="E2637" s="7">
        <v>255</v>
      </c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15">
        <v>7.1759259259259259E-3</v>
      </c>
      <c r="B2638" s="10">
        <v>140.83799999999999</v>
      </c>
      <c r="C2638" s="7">
        <v>35</v>
      </c>
      <c r="D2638" s="7">
        <v>32.82</v>
      </c>
      <c r="E2638" s="7">
        <v>255</v>
      </c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15">
        <v>7.1759259259259259E-3</v>
      </c>
      <c r="B2639" s="10">
        <v>140.88200000000001</v>
      </c>
      <c r="C2639" s="7">
        <v>35</v>
      </c>
      <c r="D2639" s="7">
        <v>32.82</v>
      </c>
      <c r="E2639" s="7">
        <v>255</v>
      </c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15">
        <v>7.1759259259259259E-3</v>
      </c>
      <c r="B2640" s="10">
        <v>140.94499999999999</v>
      </c>
      <c r="C2640" s="7">
        <v>35</v>
      </c>
      <c r="D2640" s="7">
        <v>32.909999999999997</v>
      </c>
      <c r="E2640" s="7">
        <v>255</v>
      </c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15">
        <v>7.1759259259259259E-3</v>
      </c>
      <c r="B2641" s="10">
        <v>140.99299999999999</v>
      </c>
      <c r="C2641" s="7">
        <v>35</v>
      </c>
      <c r="D2641" s="7">
        <v>32.909999999999997</v>
      </c>
      <c r="E2641" s="7">
        <v>255</v>
      </c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15">
        <v>7.1759259259259259E-3</v>
      </c>
      <c r="B2642" s="10">
        <v>141.04300000000001</v>
      </c>
      <c r="C2642" s="7">
        <v>35</v>
      </c>
      <c r="D2642" s="7">
        <v>32.909999999999997</v>
      </c>
      <c r="E2642" s="7">
        <v>255</v>
      </c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15">
        <v>7.1759259259259259E-3</v>
      </c>
      <c r="B2643" s="10">
        <v>141.09299999999999</v>
      </c>
      <c r="C2643" s="7">
        <v>35</v>
      </c>
      <c r="D2643" s="7">
        <v>32.909999999999997</v>
      </c>
      <c r="E2643" s="7">
        <v>255</v>
      </c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15">
        <v>7.1874999999999994E-3</v>
      </c>
      <c r="B2644" s="10">
        <v>141.13999999999999</v>
      </c>
      <c r="C2644" s="7">
        <v>35</v>
      </c>
      <c r="D2644" s="7">
        <v>32.909999999999997</v>
      </c>
      <c r="E2644" s="7">
        <v>255</v>
      </c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15">
        <v>7.1874999999999994E-3</v>
      </c>
      <c r="B2645" s="10">
        <v>141.19300000000001</v>
      </c>
      <c r="C2645" s="7">
        <v>35</v>
      </c>
      <c r="D2645" s="7">
        <v>32.909999999999997</v>
      </c>
      <c r="E2645" s="7">
        <v>255</v>
      </c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15">
        <v>7.1874999999999994E-3</v>
      </c>
      <c r="B2646" s="10">
        <v>141.25299999999999</v>
      </c>
      <c r="C2646" s="7">
        <v>35</v>
      </c>
      <c r="D2646" s="7">
        <v>32.909999999999997</v>
      </c>
      <c r="E2646" s="7">
        <v>255</v>
      </c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15">
        <v>7.1874999999999994E-3</v>
      </c>
      <c r="B2647" s="10">
        <v>141.303</v>
      </c>
      <c r="C2647" s="7">
        <v>35</v>
      </c>
      <c r="D2647" s="7">
        <v>33.01</v>
      </c>
      <c r="E2647" s="7">
        <v>255</v>
      </c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15">
        <v>7.1874999999999994E-3</v>
      </c>
      <c r="B2648" s="10">
        <v>141.358</v>
      </c>
      <c r="C2648" s="7">
        <v>35</v>
      </c>
      <c r="D2648" s="7">
        <v>33.01</v>
      </c>
      <c r="E2648" s="7">
        <v>255</v>
      </c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15">
        <v>7.1874999999999994E-3</v>
      </c>
      <c r="B2649" s="10">
        <v>141.40799999999999</v>
      </c>
      <c r="C2649" s="7">
        <v>35</v>
      </c>
      <c r="D2649" s="7">
        <v>33.01</v>
      </c>
      <c r="E2649" s="7">
        <v>255</v>
      </c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15">
        <v>7.1874999999999994E-3</v>
      </c>
      <c r="B2650" s="10">
        <v>141.465</v>
      </c>
      <c r="C2650" s="7">
        <v>35</v>
      </c>
      <c r="D2650" s="7">
        <v>33.200000000000003</v>
      </c>
      <c r="E2650" s="7">
        <v>255</v>
      </c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15">
        <v>7.1874999999999994E-3</v>
      </c>
      <c r="B2651" s="10">
        <v>141.51400000000001</v>
      </c>
      <c r="C2651" s="7">
        <v>35</v>
      </c>
      <c r="D2651" s="7">
        <v>33.01</v>
      </c>
      <c r="E2651" s="7">
        <v>255</v>
      </c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15">
        <v>7.1874999999999994E-3</v>
      </c>
      <c r="B2652" s="10">
        <v>141.56399999999999</v>
      </c>
      <c r="C2652" s="7">
        <v>35</v>
      </c>
      <c r="D2652" s="7">
        <v>33.01</v>
      </c>
      <c r="E2652" s="7">
        <v>255</v>
      </c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15">
        <v>7.1874999999999994E-3</v>
      </c>
      <c r="B2653" s="10">
        <v>141.62</v>
      </c>
      <c r="C2653" s="7">
        <v>35</v>
      </c>
      <c r="D2653" s="7">
        <v>33.01</v>
      </c>
      <c r="E2653" s="7">
        <v>255</v>
      </c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15">
        <v>7.1874999999999994E-3</v>
      </c>
      <c r="B2654" s="10">
        <v>141.66999999999999</v>
      </c>
      <c r="C2654" s="7">
        <v>35</v>
      </c>
      <c r="D2654" s="7">
        <v>33.299999999999997</v>
      </c>
      <c r="E2654" s="7">
        <v>255</v>
      </c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15">
        <v>7.1874999999999994E-3</v>
      </c>
      <c r="B2655" s="10">
        <v>141.72</v>
      </c>
      <c r="C2655" s="7">
        <v>35</v>
      </c>
      <c r="D2655" s="7">
        <v>33.11</v>
      </c>
      <c r="E2655" s="7">
        <v>255</v>
      </c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15">
        <v>7.1874999999999994E-3</v>
      </c>
      <c r="B2656" s="10">
        <v>141.77600000000001</v>
      </c>
      <c r="C2656" s="7">
        <v>35</v>
      </c>
      <c r="D2656" s="7">
        <v>33.11</v>
      </c>
      <c r="E2656" s="7">
        <v>255</v>
      </c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15">
        <v>7.1874999999999994E-3</v>
      </c>
      <c r="B2657" s="10">
        <v>141.83600000000001</v>
      </c>
      <c r="C2657" s="7">
        <v>35</v>
      </c>
      <c r="D2657" s="7">
        <v>33.01</v>
      </c>
      <c r="E2657" s="7">
        <v>255</v>
      </c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15">
        <v>7.1874999999999994E-3</v>
      </c>
      <c r="B2658" s="10">
        <v>141.88200000000001</v>
      </c>
      <c r="C2658" s="7">
        <v>35</v>
      </c>
      <c r="D2658" s="7">
        <v>33.01</v>
      </c>
      <c r="E2658" s="7">
        <v>255</v>
      </c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15">
        <v>7.1874999999999994E-3</v>
      </c>
      <c r="B2659" s="10">
        <v>141.93199999999999</v>
      </c>
      <c r="C2659" s="7">
        <v>35</v>
      </c>
      <c r="D2659" s="7">
        <v>33.01</v>
      </c>
      <c r="E2659" s="7">
        <v>255</v>
      </c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15">
        <v>7.1874999999999994E-3</v>
      </c>
      <c r="B2660" s="10">
        <v>141.983</v>
      </c>
      <c r="C2660" s="7">
        <v>35</v>
      </c>
      <c r="D2660" s="7">
        <v>32.909999999999997</v>
      </c>
      <c r="E2660" s="7">
        <v>255</v>
      </c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15">
        <v>7.1874999999999994E-3</v>
      </c>
      <c r="B2661" s="10">
        <v>142.036</v>
      </c>
      <c r="C2661" s="7">
        <v>35</v>
      </c>
      <c r="D2661" s="7">
        <v>33.01</v>
      </c>
      <c r="E2661" s="7">
        <v>255</v>
      </c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15">
        <v>7.1874999999999994E-3</v>
      </c>
      <c r="B2662" s="10">
        <v>142.08600000000001</v>
      </c>
      <c r="C2662" s="7">
        <v>35</v>
      </c>
      <c r="D2662" s="7">
        <v>33.01</v>
      </c>
      <c r="E2662" s="7">
        <v>255</v>
      </c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15">
        <v>7.1990740740740739E-3</v>
      </c>
      <c r="B2663" s="10">
        <v>142.136</v>
      </c>
      <c r="C2663" s="7">
        <v>35</v>
      </c>
      <c r="D2663" s="7">
        <v>32.909999999999997</v>
      </c>
      <c r="E2663" s="7">
        <v>255</v>
      </c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15">
        <v>7.1990740740740739E-3</v>
      </c>
      <c r="B2664" s="10">
        <v>142.18600000000001</v>
      </c>
      <c r="C2664" s="7">
        <v>35</v>
      </c>
      <c r="D2664" s="7">
        <v>32.909999999999997</v>
      </c>
      <c r="E2664" s="7">
        <v>255</v>
      </c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15">
        <v>7.1990740740740739E-3</v>
      </c>
      <c r="B2665" s="10">
        <v>142.24299999999999</v>
      </c>
      <c r="C2665" s="7">
        <v>35</v>
      </c>
      <c r="D2665" s="7">
        <v>32.909999999999997</v>
      </c>
      <c r="E2665" s="7">
        <v>255</v>
      </c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15">
        <v>7.1990740740740739E-3</v>
      </c>
      <c r="B2666" s="10">
        <v>142.29300000000001</v>
      </c>
      <c r="C2666" s="7">
        <v>35</v>
      </c>
      <c r="D2666" s="7">
        <v>33.01</v>
      </c>
      <c r="E2666" s="7">
        <v>255</v>
      </c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15">
        <v>7.1990740740740739E-3</v>
      </c>
      <c r="B2667" s="10">
        <v>142.34299999999999</v>
      </c>
      <c r="C2667" s="7">
        <v>35</v>
      </c>
      <c r="D2667" s="7">
        <v>32.82</v>
      </c>
      <c r="E2667" s="7">
        <v>255</v>
      </c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15">
        <v>7.1990740740740739E-3</v>
      </c>
      <c r="B2668" s="10">
        <v>142.393</v>
      </c>
      <c r="C2668" s="7">
        <v>35</v>
      </c>
      <c r="D2668" s="7">
        <v>32.82</v>
      </c>
      <c r="E2668" s="7">
        <v>255</v>
      </c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15">
        <v>7.1990740740740739E-3</v>
      </c>
      <c r="B2669" s="10">
        <v>142.44300000000001</v>
      </c>
      <c r="C2669" s="7">
        <v>35</v>
      </c>
      <c r="D2669" s="7">
        <v>32.82</v>
      </c>
      <c r="E2669" s="7">
        <v>255</v>
      </c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15">
        <v>7.1990740740740739E-3</v>
      </c>
      <c r="B2670" s="10">
        <v>142.50299999999999</v>
      </c>
      <c r="C2670" s="7">
        <v>35</v>
      </c>
      <c r="D2670" s="7">
        <v>32.909999999999997</v>
      </c>
      <c r="E2670" s="7">
        <v>255</v>
      </c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15">
        <v>7.1990740740740739E-3</v>
      </c>
      <c r="B2671" s="10">
        <v>142.553</v>
      </c>
      <c r="C2671" s="7">
        <v>35</v>
      </c>
      <c r="D2671" s="7">
        <v>32.82</v>
      </c>
      <c r="E2671" s="7">
        <v>255</v>
      </c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15">
        <v>7.1990740740740739E-3</v>
      </c>
      <c r="B2672" s="10">
        <v>142.6</v>
      </c>
      <c r="C2672" s="7">
        <v>35</v>
      </c>
      <c r="D2672" s="7">
        <v>32.82</v>
      </c>
      <c r="E2672" s="7">
        <v>255</v>
      </c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15">
        <v>7.1990740740740739E-3</v>
      </c>
      <c r="B2673" s="10">
        <v>142.66</v>
      </c>
      <c r="C2673" s="7">
        <v>35</v>
      </c>
      <c r="D2673" s="7">
        <v>32.82</v>
      </c>
      <c r="E2673" s="7">
        <v>255</v>
      </c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15">
        <v>7.1990740740740739E-3</v>
      </c>
      <c r="B2674" s="10">
        <v>142.709</v>
      </c>
      <c r="C2674" s="7">
        <v>35</v>
      </c>
      <c r="D2674" s="7">
        <v>32.82</v>
      </c>
      <c r="E2674" s="7">
        <v>255</v>
      </c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15">
        <v>7.1990740740740739E-3</v>
      </c>
      <c r="B2675" s="10">
        <v>142.75899999999999</v>
      </c>
      <c r="C2675" s="7">
        <v>35</v>
      </c>
      <c r="D2675" s="7">
        <v>32.82</v>
      </c>
      <c r="E2675" s="7">
        <v>255</v>
      </c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15">
        <v>7.1990740740740739E-3</v>
      </c>
      <c r="B2676" s="10">
        <v>142.809</v>
      </c>
      <c r="C2676" s="7">
        <v>35</v>
      </c>
      <c r="D2676" s="7">
        <v>32.82</v>
      </c>
      <c r="E2676" s="7">
        <v>255</v>
      </c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15">
        <v>7.1990740740740739E-3</v>
      </c>
      <c r="B2677" s="10">
        <v>142.869</v>
      </c>
      <c r="C2677" s="7">
        <v>35</v>
      </c>
      <c r="D2677" s="7">
        <v>32.82</v>
      </c>
      <c r="E2677" s="7">
        <v>255</v>
      </c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15">
        <v>7.1990740740740739E-3</v>
      </c>
      <c r="B2678" s="10">
        <v>142.91900000000001</v>
      </c>
      <c r="C2678" s="7">
        <v>35</v>
      </c>
      <c r="D2678" s="7">
        <v>32.909999999999997</v>
      </c>
      <c r="E2678" s="7">
        <v>255</v>
      </c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15">
        <v>7.1990740740740739E-3</v>
      </c>
      <c r="B2679" s="10">
        <v>142.96600000000001</v>
      </c>
      <c r="C2679" s="7">
        <v>35</v>
      </c>
      <c r="D2679" s="7">
        <v>32.82</v>
      </c>
      <c r="E2679" s="7">
        <v>251.42</v>
      </c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15">
        <v>7.1990740740740739E-3</v>
      </c>
      <c r="B2680" s="10">
        <v>143.01900000000001</v>
      </c>
      <c r="C2680" s="7">
        <v>35</v>
      </c>
      <c r="D2680" s="7">
        <v>32.82</v>
      </c>
      <c r="E2680" s="7">
        <v>249.25</v>
      </c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15">
        <v>7.1990740740740739E-3</v>
      </c>
      <c r="B2681" s="10">
        <v>143.06899999999999</v>
      </c>
      <c r="C2681" s="7">
        <v>35</v>
      </c>
      <c r="D2681" s="7">
        <v>32.82</v>
      </c>
      <c r="E2681" s="7">
        <v>247.07</v>
      </c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15">
        <v>7.2106481481481475E-3</v>
      </c>
      <c r="B2682" s="10">
        <v>143.119</v>
      </c>
      <c r="C2682" s="7">
        <v>35</v>
      </c>
      <c r="D2682" s="7">
        <v>32.53</v>
      </c>
      <c r="E2682" s="7">
        <v>240.24</v>
      </c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15">
        <v>7.2106481481481475E-3</v>
      </c>
      <c r="B2683" s="10">
        <v>143.17599999999999</v>
      </c>
      <c r="C2683" s="7">
        <v>35</v>
      </c>
      <c r="D2683" s="7">
        <v>32.82</v>
      </c>
      <c r="E2683" s="7">
        <v>242.44</v>
      </c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15">
        <v>7.2106481481481475E-3</v>
      </c>
      <c r="B2684" s="10">
        <v>143.22999999999999</v>
      </c>
      <c r="C2684" s="7">
        <v>35</v>
      </c>
      <c r="D2684" s="7">
        <v>32.82</v>
      </c>
      <c r="E2684" s="7">
        <v>240.23</v>
      </c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15">
        <v>7.2106481481481475E-3</v>
      </c>
      <c r="B2685" s="10">
        <v>143.27600000000001</v>
      </c>
      <c r="C2685" s="7">
        <v>35</v>
      </c>
      <c r="D2685" s="7">
        <v>32.82</v>
      </c>
      <c r="E2685" s="7">
        <v>238.04</v>
      </c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15">
        <v>7.2106481481481475E-3</v>
      </c>
      <c r="B2686" s="10">
        <v>143.33600000000001</v>
      </c>
      <c r="C2686" s="7">
        <v>35</v>
      </c>
      <c r="D2686" s="7">
        <v>32.619999999999997</v>
      </c>
      <c r="E2686" s="7">
        <v>232.76</v>
      </c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15">
        <v>7.2106481481481475E-3</v>
      </c>
      <c r="B2687" s="10">
        <v>143.39400000000001</v>
      </c>
      <c r="C2687" s="7">
        <v>35</v>
      </c>
      <c r="D2687" s="7">
        <v>32.82</v>
      </c>
      <c r="E2687" s="7">
        <v>233.5</v>
      </c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15">
        <v>7.2106481481481475E-3</v>
      </c>
      <c r="B2688" s="10">
        <v>143.44300000000001</v>
      </c>
      <c r="C2688" s="7">
        <v>35</v>
      </c>
      <c r="D2688" s="7">
        <v>32.72</v>
      </c>
      <c r="E2688" s="7">
        <v>229.75</v>
      </c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15">
        <v>7.2106481481481475E-3</v>
      </c>
      <c r="B2689" s="10">
        <v>143.49299999999999</v>
      </c>
      <c r="C2689" s="7">
        <v>35</v>
      </c>
      <c r="D2689" s="7">
        <v>32.82</v>
      </c>
      <c r="E2689" s="7">
        <v>229.03</v>
      </c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15">
        <v>7.2106481481481475E-3</v>
      </c>
      <c r="B2690" s="10">
        <v>143.54300000000001</v>
      </c>
      <c r="C2690" s="7">
        <v>35</v>
      </c>
      <c r="D2690" s="7">
        <v>32.72</v>
      </c>
      <c r="E2690" s="7">
        <v>225.28</v>
      </c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15">
        <v>7.2106481481481475E-3</v>
      </c>
      <c r="B2691" s="10">
        <v>143.59299999999999</v>
      </c>
      <c r="C2691" s="7">
        <v>35</v>
      </c>
      <c r="D2691" s="7">
        <v>32.82</v>
      </c>
      <c r="E2691" s="7">
        <v>224.57</v>
      </c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15">
        <v>7.2106481481481475E-3</v>
      </c>
      <c r="B2692" s="10">
        <v>143.643</v>
      </c>
      <c r="C2692" s="7">
        <v>35</v>
      </c>
      <c r="D2692" s="7">
        <v>32.82</v>
      </c>
      <c r="E2692" s="7">
        <v>222.37</v>
      </c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15">
        <v>7.2106481481481475E-3</v>
      </c>
      <c r="B2693" s="10">
        <v>143.69300000000001</v>
      </c>
      <c r="C2693" s="7">
        <v>35</v>
      </c>
      <c r="D2693" s="7">
        <v>32.82</v>
      </c>
      <c r="E2693" s="7">
        <v>220.19</v>
      </c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15">
        <v>7.2106481481481475E-3</v>
      </c>
      <c r="B2694" s="10">
        <v>143.75299999999999</v>
      </c>
      <c r="C2694" s="7">
        <v>35</v>
      </c>
      <c r="D2694" s="7">
        <v>32.82</v>
      </c>
      <c r="E2694" s="7">
        <v>218.01</v>
      </c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15">
        <v>7.2106481481481475E-3</v>
      </c>
      <c r="B2695" s="10">
        <v>143.81299999999999</v>
      </c>
      <c r="C2695" s="7">
        <v>35</v>
      </c>
      <c r="D2695" s="7">
        <v>32.82</v>
      </c>
      <c r="E2695" s="7">
        <v>215.82</v>
      </c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15">
        <v>7.2106481481481475E-3</v>
      </c>
      <c r="B2696" s="10">
        <v>143.85300000000001</v>
      </c>
      <c r="C2696" s="7">
        <v>35</v>
      </c>
      <c r="D2696" s="7">
        <v>32.82</v>
      </c>
      <c r="E2696" s="7">
        <v>213.64</v>
      </c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15">
        <v>7.2106481481481475E-3</v>
      </c>
      <c r="B2697" s="10">
        <v>143.90299999999999</v>
      </c>
      <c r="C2697" s="7">
        <v>35</v>
      </c>
      <c r="D2697" s="7">
        <v>32.72</v>
      </c>
      <c r="E2697" s="7">
        <v>209.9</v>
      </c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15">
        <v>7.2106481481481475E-3</v>
      </c>
      <c r="B2698" s="10">
        <v>143.97</v>
      </c>
      <c r="C2698" s="7">
        <v>35</v>
      </c>
      <c r="D2698" s="7">
        <v>32.72</v>
      </c>
      <c r="E2698" s="7">
        <v>207.63</v>
      </c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15">
        <v>7.2106481481481475E-3</v>
      </c>
      <c r="B2699" s="10">
        <v>144.01</v>
      </c>
      <c r="C2699" s="7">
        <v>35</v>
      </c>
      <c r="D2699" s="7">
        <v>32.82</v>
      </c>
      <c r="E2699" s="7">
        <v>206.9</v>
      </c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15">
        <v>7.2106481481481475E-3</v>
      </c>
      <c r="B2700" s="10">
        <v>144.06200000000001</v>
      </c>
      <c r="C2700" s="7">
        <v>35</v>
      </c>
      <c r="D2700" s="7">
        <v>32.72</v>
      </c>
      <c r="E2700" s="7">
        <v>203.16</v>
      </c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15">
        <v>7.2222222222222228E-3</v>
      </c>
      <c r="B2701" s="10">
        <v>144.11199999999999</v>
      </c>
      <c r="C2701" s="7">
        <v>35</v>
      </c>
      <c r="D2701" s="7">
        <v>32.72</v>
      </c>
      <c r="E2701" s="7">
        <v>200.89</v>
      </c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15">
        <v>7.2222222222222228E-3</v>
      </c>
      <c r="B2702" s="10">
        <v>144.16999999999999</v>
      </c>
      <c r="C2702" s="7">
        <v>35</v>
      </c>
      <c r="D2702" s="7">
        <v>32.72</v>
      </c>
      <c r="E2702" s="7">
        <v>198.61</v>
      </c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15">
        <v>7.2222222222222228E-3</v>
      </c>
      <c r="B2703" s="10">
        <v>144.215</v>
      </c>
      <c r="C2703" s="7">
        <v>35</v>
      </c>
      <c r="D2703" s="7">
        <v>32.72</v>
      </c>
      <c r="E2703" s="7">
        <v>196.33</v>
      </c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15">
        <v>7.2222222222222228E-3</v>
      </c>
      <c r="B2704" s="10">
        <v>144.27500000000001</v>
      </c>
      <c r="C2704" s="7">
        <v>35</v>
      </c>
      <c r="D2704" s="7">
        <v>32.72</v>
      </c>
      <c r="E2704" s="7">
        <v>194.05</v>
      </c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15">
        <v>7.2222222222222228E-3</v>
      </c>
      <c r="B2705" s="10">
        <v>144.32499999999999</v>
      </c>
      <c r="C2705" s="7">
        <v>35</v>
      </c>
      <c r="D2705" s="7">
        <v>32.82</v>
      </c>
      <c r="E2705" s="7">
        <v>193.32</v>
      </c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15">
        <v>7.2222222222222228E-3</v>
      </c>
      <c r="B2706" s="10">
        <v>144.375</v>
      </c>
      <c r="C2706" s="7">
        <v>35</v>
      </c>
      <c r="D2706" s="7">
        <v>32.82</v>
      </c>
      <c r="E2706" s="7">
        <v>191.13</v>
      </c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15">
        <v>7.2222222222222228E-3</v>
      </c>
      <c r="B2707" s="10">
        <v>144.42500000000001</v>
      </c>
      <c r="C2707" s="7">
        <v>35</v>
      </c>
      <c r="D2707" s="7">
        <v>32.82</v>
      </c>
      <c r="E2707" s="7">
        <v>188.94</v>
      </c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15">
        <v>7.2222222222222228E-3</v>
      </c>
      <c r="B2708" s="10">
        <v>144.47499999999999</v>
      </c>
      <c r="C2708" s="7">
        <v>35</v>
      </c>
      <c r="D2708" s="7">
        <v>32.82</v>
      </c>
      <c r="E2708" s="7">
        <v>186.76</v>
      </c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15">
        <v>7.2222222222222228E-3</v>
      </c>
      <c r="B2709" s="10">
        <v>144.536</v>
      </c>
      <c r="C2709" s="7">
        <v>35</v>
      </c>
      <c r="D2709" s="7">
        <v>32.82</v>
      </c>
      <c r="E2709" s="7">
        <v>184.58</v>
      </c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15">
        <v>7.2222222222222228E-3</v>
      </c>
      <c r="B2710" s="10">
        <v>144.57599999999999</v>
      </c>
      <c r="C2710" s="7">
        <v>35</v>
      </c>
      <c r="D2710" s="7">
        <v>32.82</v>
      </c>
      <c r="E2710" s="7">
        <v>182.39</v>
      </c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15">
        <v>7.2222222222222228E-3</v>
      </c>
      <c r="B2711" s="10">
        <v>144.636</v>
      </c>
      <c r="C2711" s="7">
        <v>35</v>
      </c>
      <c r="D2711" s="7">
        <v>32.53</v>
      </c>
      <c r="E2711" s="7">
        <v>175.57</v>
      </c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15">
        <v>7.2222222222222228E-3</v>
      </c>
      <c r="B2712" s="10">
        <v>144.69300000000001</v>
      </c>
      <c r="C2712" s="7">
        <v>35</v>
      </c>
      <c r="D2712" s="7">
        <v>32.82</v>
      </c>
      <c r="E2712" s="7">
        <v>177.77</v>
      </c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15">
        <v>7.2222222222222228E-3</v>
      </c>
      <c r="B2713" s="10">
        <v>144.733</v>
      </c>
      <c r="C2713" s="7">
        <v>35</v>
      </c>
      <c r="D2713" s="7">
        <v>32.82</v>
      </c>
      <c r="E2713" s="7">
        <v>175.55</v>
      </c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15">
        <v>7.2222222222222228E-3</v>
      </c>
      <c r="B2714" s="10">
        <v>144.79300000000001</v>
      </c>
      <c r="C2714" s="7">
        <v>35</v>
      </c>
      <c r="D2714" s="7">
        <v>32.82</v>
      </c>
      <c r="E2714" s="7">
        <v>173.37</v>
      </c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15">
        <v>7.2222222222222228E-3</v>
      </c>
      <c r="B2715" s="10">
        <v>144.846</v>
      </c>
      <c r="C2715" s="7">
        <v>35</v>
      </c>
      <c r="D2715" s="7">
        <v>32.909999999999997</v>
      </c>
      <c r="E2715" s="7">
        <v>172.75</v>
      </c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15">
        <v>7.2222222222222228E-3</v>
      </c>
      <c r="B2716" s="10">
        <v>144.89599999999999</v>
      </c>
      <c r="C2716" s="7">
        <v>35</v>
      </c>
      <c r="D2716" s="7">
        <v>32.82</v>
      </c>
      <c r="E2716" s="7">
        <v>169.09</v>
      </c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15">
        <v>7.2222222222222228E-3</v>
      </c>
      <c r="B2717" s="10">
        <v>144.946</v>
      </c>
      <c r="C2717" s="7">
        <v>35</v>
      </c>
      <c r="D2717" s="7">
        <v>32.82</v>
      </c>
      <c r="E2717" s="7">
        <v>166.92</v>
      </c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15">
        <v>7.2222222222222228E-3</v>
      </c>
      <c r="B2718" s="10">
        <v>145.00299999999999</v>
      </c>
      <c r="C2718" s="7">
        <v>35</v>
      </c>
      <c r="D2718" s="7">
        <v>32.82</v>
      </c>
      <c r="E2718" s="7">
        <v>164.73</v>
      </c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15">
        <v>7.2222222222222228E-3</v>
      </c>
      <c r="B2719" s="10">
        <v>145.053</v>
      </c>
      <c r="C2719" s="7">
        <v>35</v>
      </c>
      <c r="D2719" s="7">
        <v>32.82</v>
      </c>
      <c r="E2719" s="7">
        <v>162.55000000000001</v>
      </c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15">
        <v>7.2222222222222228E-3</v>
      </c>
      <c r="B2720" s="10">
        <v>145.1</v>
      </c>
      <c r="C2720" s="7">
        <v>35</v>
      </c>
      <c r="D2720" s="7">
        <v>32.909999999999997</v>
      </c>
      <c r="E2720" s="7">
        <v>161.93</v>
      </c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15">
        <v>7.2337962962962963E-3</v>
      </c>
      <c r="B2721" s="10">
        <v>145.15199999999999</v>
      </c>
      <c r="C2721" s="7">
        <v>35</v>
      </c>
      <c r="D2721" s="7">
        <v>32.82</v>
      </c>
      <c r="E2721" s="7">
        <v>158.27000000000001</v>
      </c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15">
        <v>7.2337962962962963E-3</v>
      </c>
      <c r="B2722" s="10">
        <v>145.21199999999999</v>
      </c>
      <c r="C2722" s="7">
        <v>35</v>
      </c>
      <c r="D2722" s="7">
        <v>32.909999999999997</v>
      </c>
      <c r="E2722" s="7">
        <v>157.66</v>
      </c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15">
        <v>7.2337962962962963E-3</v>
      </c>
      <c r="B2723" s="10">
        <v>145.262</v>
      </c>
      <c r="C2723" s="7">
        <v>35</v>
      </c>
      <c r="D2723" s="7">
        <v>33.01</v>
      </c>
      <c r="E2723" s="7">
        <v>157.07</v>
      </c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15">
        <v>7.2337962962962963E-3</v>
      </c>
      <c r="B2724" s="10">
        <v>145.31700000000001</v>
      </c>
      <c r="C2724" s="7">
        <v>35</v>
      </c>
      <c r="D2724" s="7">
        <v>32.909999999999997</v>
      </c>
      <c r="E2724" s="7">
        <v>153.56</v>
      </c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15">
        <v>7.2337962962962963E-3</v>
      </c>
      <c r="B2725" s="10">
        <v>145.36600000000001</v>
      </c>
      <c r="C2725" s="7">
        <v>35</v>
      </c>
      <c r="D2725" s="7">
        <v>32.909999999999997</v>
      </c>
      <c r="E2725" s="7">
        <v>151.47999999999999</v>
      </c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15">
        <v>7.2337962962962963E-3</v>
      </c>
      <c r="B2726" s="10">
        <v>145.41900000000001</v>
      </c>
      <c r="C2726" s="7">
        <v>35</v>
      </c>
      <c r="D2726" s="7">
        <v>33.11</v>
      </c>
      <c r="E2726" s="7">
        <v>152.47999999999999</v>
      </c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15">
        <v>7.2337962962962963E-3</v>
      </c>
      <c r="B2727" s="10">
        <v>145.46899999999999</v>
      </c>
      <c r="C2727" s="7">
        <v>35</v>
      </c>
      <c r="D2727" s="7">
        <v>33.11</v>
      </c>
      <c r="E2727" s="7">
        <v>150.57</v>
      </c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15">
        <v>7.2337962962962963E-3</v>
      </c>
      <c r="B2728" s="10">
        <v>145.524</v>
      </c>
      <c r="C2728" s="7">
        <v>35</v>
      </c>
      <c r="D2728" s="7">
        <v>33.01</v>
      </c>
      <c r="E2728" s="7">
        <v>147.1</v>
      </c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15">
        <v>7.2337962962962963E-3</v>
      </c>
      <c r="B2729" s="10">
        <v>145.57499999999999</v>
      </c>
      <c r="C2729" s="7">
        <v>35</v>
      </c>
      <c r="D2729" s="7">
        <v>33.01</v>
      </c>
      <c r="E2729" s="7">
        <v>145.12</v>
      </c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15">
        <v>7.2337962962962963E-3</v>
      </c>
      <c r="B2730" s="10">
        <v>145.61799999999999</v>
      </c>
      <c r="C2730" s="7">
        <v>35</v>
      </c>
      <c r="D2730" s="7">
        <v>33.01</v>
      </c>
      <c r="E2730" s="7">
        <v>143.12</v>
      </c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15">
        <v>7.2337962962962963E-3</v>
      </c>
      <c r="B2731" s="10">
        <v>145.67599999999999</v>
      </c>
      <c r="C2731" s="7">
        <v>35</v>
      </c>
      <c r="D2731" s="7">
        <v>33.200000000000003</v>
      </c>
      <c r="E2731" s="7">
        <v>144.22999999999999</v>
      </c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15">
        <v>7.2337962962962963E-3</v>
      </c>
      <c r="B2732" s="10">
        <v>145.726</v>
      </c>
      <c r="C2732" s="7">
        <v>35</v>
      </c>
      <c r="D2732" s="7">
        <v>33.11</v>
      </c>
      <c r="E2732" s="7">
        <v>140.88999999999999</v>
      </c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15">
        <v>7.2337962962962963E-3</v>
      </c>
      <c r="B2733" s="10">
        <v>145.786</v>
      </c>
      <c r="C2733" s="7">
        <v>35</v>
      </c>
      <c r="D2733" s="7">
        <v>33.11</v>
      </c>
      <c r="E2733" s="7">
        <v>139</v>
      </c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15">
        <v>7.2337962962962963E-3</v>
      </c>
      <c r="B2734" s="10">
        <v>145.82599999999999</v>
      </c>
      <c r="C2734" s="7">
        <v>35</v>
      </c>
      <c r="D2734" s="7">
        <v>33.11</v>
      </c>
      <c r="E2734" s="7">
        <v>137.11000000000001</v>
      </c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15">
        <v>7.2337962962962963E-3</v>
      </c>
      <c r="B2735" s="10">
        <v>145.886</v>
      </c>
      <c r="C2735" s="7">
        <v>35</v>
      </c>
      <c r="D2735" s="7">
        <v>33.11</v>
      </c>
      <c r="E2735" s="7">
        <v>135.21</v>
      </c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15">
        <v>7.2337962962962963E-3</v>
      </c>
      <c r="B2736" s="10">
        <v>145.93600000000001</v>
      </c>
      <c r="C2736" s="7">
        <v>35</v>
      </c>
      <c r="D2736" s="7">
        <v>33.11</v>
      </c>
      <c r="E2736" s="7">
        <v>133.32</v>
      </c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15">
        <v>7.2337962962962963E-3</v>
      </c>
      <c r="B2737" s="10">
        <v>145.98599999999999</v>
      </c>
      <c r="C2737" s="7">
        <v>35</v>
      </c>
      <c r="D2737" s="7">
        <v>33.11</v>
      </c>
      <c r="E2737" s="7">
        <v>131.41999999999999</v>
      </c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15">
        <v>7.2337962962962963E-3</v>
      </c>
      <c r="B2738" s="10">
        <v>146.036</v>
      </c>
      <c r="C2738" s="7">
        <v>35</v>
      </c>
      <c r="D2738" s="7">
        <v>33.200000000000003</v>
      </c>
      <c r="E2738" s="7">
        <v>131.06</v>
      </c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15">
        <v>7.2337962962962963E-3</v>
      </c>
      <c r="B2739" s="10">
        <v>146.09299999999999</v>
      </c>
      <c r="C2739" s="7">
        <v>35</v>
      </c>
      <c r="D2739" s="7">
        <v>33.299999999999997</v>
      </c>
      <c r="E2739" s="7">
        <v>130.84</v>
      </c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15">
        <v>7.2453703703703708E-3</v>
      </c>
      <c r="B2740" s="10">
        <v>146.143</v>
      </c>
      <c r="C2740" s="7">
        <v>35</v>
      </c>
      <c r="D2740" s="7">
        <v>33.299999999999997</v>
      </c>
      <c r="E2740" s="7">
        <v>129.13</v>
      </c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15">
        <v>7.2453703703703708E-3</v>
      </c>
      <c r="B2741" s="10">
        <v>146.19300000000001</v>
      </c>
      <c r="C2741" s="7">
        <v>35</v>
      </c>
      <c r="D2741" s="7">
        <v>33.299999999999997</v>
      </c>
      <c r="E2741" s="7">
        <v>127.42</v>
      </c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15">
        <v>7.2453703703703708E-3</v>
      </c>
      <c r="B2742" s="10">
        <v>146.25299999999999</v>
      </c>
      <c r="C2742" s="7">
        <v>35</v>
      </c>
      <c r="D2742" s="7">
        <v>33.299999999999997</v>
      </c>
      <c r="E2742" s="7">
        <v>125.72</v>
      </c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15">
        <v>7.2453703703703708E-3</v>
      </c>
      <c r="B2743" s="10">
        <v>146.303</v>
      </c>
      <c r="C2743" s="7">
        <v>35</v>
      </c>
      <c r="D2743" s="7">
        <v>33.299999999999997</v>
      </c>
      <c r="E2743" s="7">
        <v>124.02</v>
      </c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15">
        <v>7.2453703703703708E-3</v>
      </c>
      <c r="B2744" s="10">
        <v>146.35</v>
      </c>
      <c r="C2744" s="7">
        <v>35</v>
      </c>
      <c r="D2744" s="7">
        <v>33.39</v>
      </c>
      <c r="E2744" s="7">
        <v>123.86</v>
      </c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15">
        <v>7.2453703703703708E-3</v>
      </c>
      <c r="B2745" s="10">
        <v>146.40899999999999</v>
      </c>
      <c r="C2745" s="7">
        <v>35</v>
      </c>
      <c r="D2745" s="7">
        <v>33.39</v>
      </c>
      <c r="E2745" s="7">
        <v>122.25</v>
      </c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15">
        <v>7.2453703703703708E-3</v>
      </c>
      <c r="B2746" s="10">
        <v>146.459</v>
      </c>
      <c r="C2746" s="7">
        <v>35</v>
      </c>
      <c r="D2746" s="7">
        <v>33.39</v>
      </c>
      <c r="E2746" s="7">
        <v>120.64</v>
      </c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15">
        <v>7.2453703703703708E-3</v>
      </c>
      <c r="B2747" s="10">
        <v>146.50899999999999</v>
      </c>
      <c r="C2747" s="7">
        <v>35</v>
      </c>
      <c r="D2747" s="7">
        <v>33.49</v>
      </c>
      <c r="E2747" s="7">
        <v>120.59</v>
      </c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15">
        <v>7.2453703703703708E-3</v>
      </c>
      <c r="B2748" s="10">
        <v>146.559</v>
      </c>
      <c r="C2748" s="7">
        <v>35</v>
      </c>
      <c r="D2748" s="7">
        <v>33.39</v>
      </c>
      <c r="E2748" s="7">
        <v>117.52</v>
      </c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15">
        <v>7.2453703703703708E-3</v>
      </c>
      <c r="B2749" s="10">
        <v>146.60900000000001</v>
      </c>
      <c r="C2749" s="7">
        <v>35</v>
      </c>
      <c r="D2749" s="7">
        <v>33.39</v>
      </c>
      <c r="E2749" s="7">
        <v>115.92</v>
      </c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15">
        <v>7.2453703703703708E-3</v>
      </c>
      <c r="B2750" s="10">
        <v>146.66900000000001</v>
      </c>
      <c r="C2750" s="7">
        <v>35</v>
      </c>
      <c r="D2750" s="7">
        <v>33.49</v>
      </c>
      <c r="E2750" s="7">
        <v>115.87</v>
      </c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15">
        <v>7.2453703703703708E-3</v>
      </c>
      <c r="B2751" s="10">
        <v>146.71899999999999</v>
      </c>
      <c r="C2751" s="7">
        <v>35</v>
      </c>
      <c r="D2751" s="7">
        <v>33.590000000000003</v>
      </c>
      <c r="E2751" s="7">
        <v>115.9</v>
      </c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15">
        <v>7.2453703703703708E-3</v>
      </c>
      <c r="B2752" s="10">
        <v>146.76900000000001</v>
      </c>
      <c r="C2752" s="7">
        <v>35</v>
      </c>
      <c r="D2752" s="7">
        <v>33.590000000000003</v>
      </c>
      <c r="E2752" s="7">
        <v>114.48</v>
      </c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15">
        <v>7.2453703703703708E-3</v>
      </c>
      <c r="B2753" s="10">
        <v>146.82599999999999</v>
      </c>
      <c r="C2753" s="7">
        <v>35</v>
      </c>
      <c r="D2753" s="7">
        <v>33.68</v>
      </c>
      <c r="E2753" s="7">
        <v>114.63</v>
      </c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15">
        <v>7.2453703703703708E-3</v>
      </c>
      <c r="B2754" s="10">
        <v>146.876</v>
      </c>
      <c r="C2754" s="7">
        <v>35</v>
      </c>
      <c r="D2754" s="7">
        <v>33.78</v>
      </c>
      <c r="E2754" s="7">
        <v>114.88</v>
      </c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15">
        <v>7.2453703703703708E-3</v>
      </c>
      <c r="B2755" s="10">
        <v>146.92599999999999</v>
      </c>
      <c r="C2755" s="7">
        <v>35</v>
      </c>
      <c r="D2755" s="7">
        <v>33.78</v>
      </c>
      <c r="E2755" s="7">
        <v>113.65</v>
      </c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15">
        <v>7.2453703703703708E-3</v>
      </c>
      <c r="B2756" s="10">
        <v>146.976</v>
      </c>
      <c r="C2756" s="7">
        <v>35</v>
      </c>
      <c r="D2756" s="7">
        <v>33.78</v>
      </c>
      <c r="E2756" s="7">
        <v>112.43</v>
      </c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15">
        <v>7.2453703703703708E-3</v>
      </c>
      <c r="B2757" s="10">
        <v>147.02600000000001</v>
      </c>
      <c r="C2757" s="7">
        <v>35</v>
      </c>
      <c r="D2757" s="7">
        <v>33.78</v>
      </c>
      <c r="E2757" s="7">
        <v>111.22</v>
      </c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15">
        <v>7.2453703703703708E-3</v>
      </c>
      <c r="B2758" s="10">
        <v>147.07599999999999</v>
      </c>
      <c r="C2758" s="7">
        <v>35</v>
      </c>
      <c r="D2758" s="7">
        <v>33.78</v>
      </c>
      <c r="E2758" s="7">
        <v>110</v>
      </c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15">
        <v>7.2569444444444443E-3</v>
      </c>
      <c r="B2759" s="10">
        <v>147.12899999999999</v>
      </c>
      <c r="C2759" s="7">
        <v>35</v>
      </c>
      <c r="D2759" s="7">
        <v>33.78</v>
      </c>
      <c r="E2759" s="7">
        <v>108.78</v>
      </c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15">
        <v>7.2569444444444443E-3</v>
      </c>
      <c r="B2760" s="10">
        <v>147.18899999999999</v>
      </c>
      <c r="C2760" s="7">
        <v>35</v>
      </c>
      <c r="D2760" s="7">
        <v>33.78</v>
      </c>
      <c r="E2760" s="7">
        <v>107.56</v>
      </c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15">
        <v>7.2569444444444443E-3</v>
      </c>
      <c r="B2761" s="10">
        <v>147.23599999999999</v>
      </c>
      <c r="C2761" s="7">
        <v>35</v>
      </c>
      <c r="D2761" s="7">
        <v>33.880000000000003</v>
      </c>
      <c r="E2761" s="7">
        <v>107.87</v>
      </c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15">
        <v>7.2569444444444443E-3</v>
      </c>
      <c r="B2762" s="10">
        <v>147.286</v>
      </c>
      <c r="C2762" s="7">
        <v>35</v>
      </c>
      <c r="D2762" s="7">
        <v>33.979999999999997</v>
      </c>
      <c r="E2762" s="7">
        <v>108.32</v>
      </c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15">
        <v>7.2569444444444443E-3</v>
      </c>
      <c r="B2763" s="10">
        <v>147.346</v>
      </c>
      <c r="C2763" s="7">
        <v>35</v>
      </c>
      <c r="D2763" s="7">
        <v>33.979999999999997</v>
      </c>
      <c r="E2763" s="7">
        <v>107.29</v>
      </c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15">
        <v>7.2569444444444443E-3</v>
      </c>
      <c r="B2764" s="10">
        <v>147.39599999999999</v>
      </c>
      <c r="C2764" s="7">
        <v>35</v>
      </c>
      <c r="D2764" s="7">
        <v>34.07</v>
      </c>
      <c r="E2764" s="7">
        <v>107.85</v>
      </c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15">
        <v>7.2569444444444443E-3</v>
      </c>
      <c r="B2765" s="10">
        <v>147.446</v>
      </c>
      <c r="C2765" s="7">
        <v>35</v>
      </c>
      <c r="D2765" s="7">
        <v>34.07</v>
      </c>
      <c r="E2765" s="7">
        <v>106.92</v>
      </c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15">
        <v>7.2569444444444443E-3</v>
      </c>
      <c r="B2766" s="10">
        <v>147.50299999999999</v>
      </c>
      <c r="C2766" s="7">
        <v>35</v>
      </c>
      <c r="D2766" s="7">
        <v>34.07</v>
      </c>
      <c r="E2766" s="7">
        <v>105.99</v>
      </c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15">
        <v>7.2569444444444443E-3</v>
      </c>
      <c r="B2767" s="10">
        <v>147.553</v>
      </c>
      <c r="C2767" s="7">
        <v>35</v>
      </c>
      <c r="D2767" s="7">
        <v>34.17</v>
      </c>
      <c r="E2767" s="7">
        <v>106.61</v>
      </c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15">
        <v>7.2569444444444443E-3</v>
      </c>
      <c r="B2768" s="10">
        <v>147.602</v>
      </c>
      <c r="C2768" s="7">
        <v>35</v>
      </c>
      <c r="D2768" s="7">
        <v>34.270000000000003</v>
      </c>
      <c r="E2768" s="7">
        <v>107.32</v>
      </c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15">
        <v>7.2569444444444443E-3</v>
      </c>
      <c r="B2769" s="10">
        <v>147.65199999999999</v>
      </c>
      <c r="C2769" s="7">
        <v>35</v>
      </c>
      <c r="D2769" s="7">
        <v>34.270000000000003</v>
      </c>
      <c r="E2769" s="7">
        <v>106.58</v>
      </c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15">
        <v>7.2569444444444443E-3</v>
      </c>
      <c r="B2770" s="10">
        <v>147.702</v>
      </c>
      <c r="C2770" s="7">
        <v>35</v>
      </c>
      <c r="D2770" s="7">
        <v>34.270000000000003</v>
      </c>
      <c r="E2770" s="7">
        <v>105.84</v>
      </c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15">
        <v>7.2569444444444443E-3</v>
      </c>
      <c r="B2771" s="10">
        <v>147.75200000000001</v>
      </c>
      <c r="C2771" s="7">
        <v>35</v>
      </c>
      <c r="D2771" s="7">
        <v>34.369999999999997</v>
      </c>
      <c r="E2771" s="7">
        <v>106.72</v>
      </c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15">
        <v>7.2569444444444443E-3</v>
      </c>
      <c r="B2772" s="10">
        <v>147.809</v>
      </c>
      <c r="C2772" s="7">
        <v>35</v>
      </c>
      <c r="D2772" s="7">
        <v>34.270000000000003</v>
      </c>
      <c r="E2772" s="7">
        <v>104.46</v>
      </c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15">
        <v>7.2569444444444443E-3</v>
      </c>
      <c r="B2773" s="10">
        <v>147.869</v>
      </c>
      <c r="C2773" s="7">
        <v>35</v>
      </c>
      <c r="D2773" s="7">
        <v>34.369999999999997</v>
      </c>
      <c r="E2773" s="7">
        <v>105.36</v>
      </c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15">
        <v>7.2569444444444443E-3</v>
      </c>
      <c r="B2774" s="10">
        <v>147.91300000000001</v>
      </c>
      <c r="C2774" s="7">
        <v>35</v>
      </c>
      <c r="D2774" s="7">
        <v>34.46</v>
      </c>
      <c r="E2774" s="7">
        <v>106.28</v>
      </c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15">
        <v>7.2569444444444443E-3</v>
      </c>
      <c r="B2775" s="10">
        <v>147.97300000000001</v>
      </c>
      <c r="C2775" s="7">
        <v>35</v>
      </c>
      <c r="D2775" s="7">
        <v>34.46</v>
      </c>
      <c r="E2775" s="7">
        <v>105.73</v>
      </c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15">
        <v>7.2569444444444443E-3</v>
      </c>
      <c r="B2776" s="10">
        <v>148.01599999999999</v>
      </c>
      <c r="C2776" s="7">
        <v>35</v>
      </c>
      <c r="D2776" s="7">
        <v>34.56</v>
      </c>
      <c r="E2776" s="7">
        <v>106.77</v>
      </c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15">
        <v>7.2569444444444443E-3</v>
      </c>
      <c r="B2777" s="10">
        <v>148.06700000000001</v>
      </c>
      <c r="C2777" s="7">
        <v>35</v>
      </c>
      <c r="D2777" s="7">
        <v>34.46</v>
      </c>
      <c r="E2777" s="7">
        <v>104.75</v>
      </c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15">
        <v>7.2685185185185188E-3</v>
      </c>
      <c r="B2778" s="10">
        <v>148.11699999999999</v>
      </c>
      <c r="C2778" s="7">
        <v>35</v>
      </c>
      <c r="D2778" s="7">
        <v>34.46</v>
      </c>
      <c r="E2778" s="7">
        <v>104.22</v>
      </c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15">
        <v>7.2685185185185188E-3</v>
      </c>
      <c r="B2779" s="10">
        <v>148.17699999999999</v>
      </c>
      <c r="C2779" s="7">
        <v>35</v>
      </c>
      <c r="D2779" s="7">
        <v>34.56</v>
      </c>
      <c r="E2779" s="7">
        <v>105.25</v>
      </c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15">
        <v>7.2685185185185188E-3</v>
      </c>
      <c r="B2780" s="10">
        <v>148.227</v>
      </c>
      <c r="C2780" s="7">
        <v>35</v>
      </c>
      <c r="D2780" s="7">
        <v>34.56</v>
      </c>
      <c r="E2780" s="7">
        <v>104.81</v>
      </c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15">
        <v>7.2685185185185188E-3</v>
      </c>
      <c r="B2781" s="10">
        <v>148.27699999999999</v>
      </c>
      <c r="C2781" s="7">
        <v>35</v>
      </c>
      <c r="D2781" s="7">
        <v>34.56</v>
      </c>
      <c r="E2781" s="7">
        <v>104.37</v>
      </c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15">
        <v>7.2685185185185188E-3</v>
      </c>
      <c r="B2782" s="10">
        <v>148.327</v>
      </c>
      <c r="C2782" s="7">
        <v>35</v>
      </c>
      <c r="D2782" s="7">
        <v>34.56</v>
      </c>
      <c r="E2782" s="7">
        <v>103.93</v>
      </c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15">
        <v>7.2685185185185188E-3</v>
      </c>
      <c r="B2783" s="10">
        <v>148.387</v>
      </c>
      <c r="C2783" s="7">
        <v>35</v>
      </c>
      <c r="D2783" s="7">
        <v>34.56</v>
      </c>
      <c r="E2783" s="7">
        <v>103.49</v>
      </c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15">
        <v>7.2685185185185188E-3</v>
      </c>
      <c r="B2784" s="10">
        <v>148.43700000000001</v>
      </c>
      <c r="C2784" s="7">
        <v>35</v>
      </c>
      <c r="D2784" s="7">
        <v>34.46</v>
      </c>
      <c r="E2784" s="7">
        <v>101.48</v>
      </c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15">
        <v>7.2685185185185188E-3</v>
      </c>
      <c r="B2785" s="10">
        <v>148.483</v>
      </c>
      <c r="C2785" s="7">
        <v>35</v>
      </c>
      <c r="D2785" s="7">
        <v>34.56</v>
      </c>
      <c r="E2785" s="7">
        <v>102.53</v>
      </c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15">
        <v>7.2685185185185188E-3</v>
      </c>
      <c r="B2786" s="10">
        <v>148.54300000000001</v>
      </c>
      <c r="C2786" s="7">
        <v>35</v>
      </c>
      <c r="D2786" s="7">
        <v>34.56</v>
      </c>
      <c r="E2786" s="7">
        <v>102.08</v>
      </c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15">
        <v>7.2685185185185188E-3</v>
      </c>
      <c r="B2787" s="10">
        <v>148.59299999999999</v>
      </c>
      <c r="C2787" s="7">
        <v>35</v>
      </c>
      <c r="D2787" s="7">
        <v>34.56</v>
      </c>
      <c r="E2787" s="7">
        <v>101.64</v>
      </c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15">
        <v>7.2685185185185188E-3</v>
      </c>
      <c r="B2788" s="10">
        <v>148.643</v>
      </c>
      <c r="C2788" s="7">
        <v>35</v>
      </c>
      <c r="D2788" s="7">
        <v>34.76</v>
      </c>
      <c r="E2788" s="7">
        <v>104.36</v>
      </c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15">
        <v>7.2685185185185188E-3</v>
      </c>
      <c r="B2789" s="10">
        <v>148.69300000000001</v>
      </c>
      <c r="C2789" s="7">
        <v>35</v>
      </c>
      <c r="D2789" s="7">
        <v>34.659999999999997</v>
      </c>
      <c r="E2789" s="7">
        <v>102.52</v>
      </c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15">
        <v>7.2685185185185188E-3</v>
      </c>
      <c r="B2790" s="10">
        <v>148.74299999999999</v>
      </c>
      <c r="C2790" s="7">
        <v>35</v>
      </c>
      <c r="D2790" s="7">
        <v>34.659999999999997</v>
      </c>
      <c r="E2790" s="7">
        <v>102.19</v>
      </c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15">
        <v>7.2685185185185188E-3</v>
      </c>
      <c r="B2791" s="10">
        <v>148.803</v>
      </c>
      <c r="C2791" s="7">
        <v>35</v>
      </c>
      <c r="D2791" s="7">
        <v>34.659999999999997</v>
      </c>
      <c r="E2791" s="7">
        <v>101.85</v>
      </c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15">
        <v>7.2685185185185188E-3</v>
      </c>
      <c r="B2792" s="10">
        <v>148.84800000000001</v>
      </c>
      <c r="C2792" s="7">
        <v>35</v>
      </c>
      <c r="D2792" s="7">
        <v>34.659999999999997</v>
      </c>
      <c r="E2792" s="7">
        <v>101.5</v>
      </c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15">
        <v>7.2685185185185188E-3</v>
      </c>
      <c r="B2793" s="10">
        <v>148.90199999999999</v>
      </c>
      <c r="C2793" s="7">
        <v>35</v>
      </c>
      <c r="D2793" s="7">
        <v>34.659999999999997</v>
      </c>
      <c r="E2793" s="7">
        <v>101.16</v>
      </c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15">
        <v>7.2685185185185188E-3</v>
      </c>
      <c r="B2794" s="10">
        <v>148.953</v>
      </c>
      <c r="C2794" s="7">
        <v>35</v>
      </c>
      <c r="D2794" s="7">
        <v>34.56</v>
      </c>
      <c r="E2794" s="7">
        <v>99.24</v>
      </c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15">
        <v>7.2685185185185188E-3</v>
      </c>
      <c r="B2795" s="10">
        <v>149.00299999999999</v>
      </c>
      <c r="C2795" s="7">
        <v>35</v>
      </c>
      <c r="D2795" s="7">
        <v>34.659999999999997</v>
      </c>
      <c r="E2795" s="7">
        <v>100.39</v>
      </c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15">
        <v>7.2685185185185188E-3</v>
      </c>
      <c r="B2796" s="10">
        <v>149.06299999999999</v>
      </c>
      <c r="C2796" s="7">
        <v>35</v>
      </c>
      <c r="D2796" s="7">
        <v>34.76</v>
      </c>
      <c r="E2796" s="7">
        <v>101.63</v>
      </c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15">
        <v>7.2685185185185188E-3</v>
      </c>
      <c r="B2797" s="10">
        <v>149.113</v>
      </c>
      <c r="C2797" s="7">
        <v>35</v>
      </c>
      <c r="D2797" s="7">
        <v>34.76</v>
      </c>
      <c r="E2797" s="7">
        <v>101.38</v>
      </c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15">
        <v>7.2800925925925915E-3</v>
      </c>
      <c r="B2798" s="10">
        <v>149.16300000000001</v>
      </c>
      <c r="C2798" s="7">
        <v>35</v>
      </c>
      <c r="D2798" s="7">
        <v>34.86</v>
      </c>
      <c r="E2798" s="7">
        <v>102.73</v>
      </c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15">
        <v>7.2800925925925915E-3</v>
      </c>
      <c r="B2799" s="10">
        <v>149.21299999999999</v>
      </c>
      <c r="C2799" s="7">
        <v>35</v>
      </c>
      <c r="D2799" s="7">
        <v>34.86</v>
      </c>
      <c r="E2799" s="7">
        <v>102.58</v>
      </c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15">
        <v>7.2800925925925915E-3</v>
      </c>
      <c r="B2800" s="10">
        <v>149.28299999999999</v>
      </c>
      <c r="C2800" s="7">
        <v>35</v>
      </c>
      <c r="D2800" s="7">
        <v>34.96</v>
      </c>
      <c r="E2800" s="7">
        <v>104.04</v>
      </c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15">
        <v>7.2800925925925915E-3</v>
      </c>
      <c r="B2801" s="10">
        <v>149.32599999999999</v>
      </c>
      <c r="C2801" s="7">
        <v>35</v>
      </c>
      <c r="D2801" s="7">
        <v>35.049999999999997</v>
      </c>
      <c r="E2801" s="7">
        <v>105.53</v>
      </c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15">
        <v>7.2800925925925915E-3</v>
      </c>
      <c r="B2802" s="10">
        <v>149.375</v>
      </c>
      <c r="C2802" s="7">
        <v>35</v>
      </c>
      <c r="D2802" s="7">
        <v>35.049999999999997</v>
      </c>
      <c r="E2802" s="7">
        <v>105.57</v>
      </c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15">
        <v>7.2800925925925915E-3</v>
      </c>
      <c r="B2803" s="10">
        <v>149.41900000000001</v>
      </c>
      <c r="C2803" s="7">
        <v>35</v>
      </c>
      <c r="D2803" s="7">
        <v>35.049999999999997</v>
      </c>
      <c r="E2803" s="7">
        <v>105.63</v>
      </c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15">
        <v>7.2800925925925915E-3</v>
      </c>
      <c r="B2804" s="10">
        <v>149.477</v>
      </c>
      <c r="C2804" s="7">
        <v>35</v>
      </c>
      <c r="D2804" s="7">
        <v>35.15</v>
      </c>
      <c r="E2804" s="7">
        <v>107.29</v>
      </c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15">
        <v>7.2800925925925915E-3</v>
      </c>
      <c r="B2805" s="10">
        <v>149.52600000000001</v>
      </c>
      <c r="C2805" s="7">
        <v>35</v>
      </c>
      <c r="D2805" s="7">
        <v>35.15</v>
      </c>
      <c r="E2805" s="7">
        <v>107.44</v>
      </c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15">
        <v>7.2800925925925915E-3</v>
      </c>
      <c r="B2806" s="10">
        <v>149.57599999999999</v>
      </c>
      <c r="C2806" s="7">
        <v>35</v>
      </c>
      <c r="D2806" s="7">
        <v>35.25</v>
      </c>
      <c r="E2806" s="7">
        <v>109.15</v>
      </c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15">
        <v>7.2800925925925915E-3</v>
      </c>
      <c r="B2807" s="10">
        <v>149.636</v>
      </c>
      <c r="C2807" s="7">
        <v>35</v>
      </c>
      <c r="D2807" s="7">
        <v>35.25</v>
      </c>
      <c r="E2807" s="7">
        <v>109.39</v>
      </c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15">
        <v>7.2800925925925915E-3</v>
      </c>
      <c r="B2808" s="10">
        <v>149.67599999999999</v>
      </c>
      <c r="C2808" s="7">
        <v>35</v>
      </c>
      <c r="D2808" s="7">
        <v>35.25</v>
      </c>
      <c r="E2808" s="7">
        <v>109.64</v>
      </c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15">
        <v>7.2800925925925915E-3</v>
      </c>
      <c r="B2809" s="10">
        <v>149.73599999999999</v>
      </c>
      <c r="C2809" s="7">
        <v>35</v>
      </c>
      <c r="D2809" s="7">
        <v>35.15</v>
      </c>
      <c r="E2809" s="7">
        <v>108.33</v>
      </c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15">
        <v>7.2800925925925915E-3</v>
      </c>
      <c r="B2810" s="10">
        <v>149.791</v>
      </c>
      <c r="C2810" s="7">
        <v>35</v>
      </c>
      <c r="D2810" s="7">
        <v>35.25</v>
      </c>
      <c r="E2810" s="7">
        <v>110.06</v>
      </c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15">
        <v>7.2800925925925915E-3</v>
      </c>
      <c r="B2811" s="10">
        <v>149.84100000000001</v>
      </c>
      <c r="C2811" s="7">
        <v>35</v>
      </c>
      <c r="D2811" s="7">
        <v>35.35</v>
      </c>
      <c r="E2811" s="7">
        <v>111.93</v>
      </c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15">
        <v>7.2800925925925915E-3</v>
      </c>
      <c r="B2812" s="10">
        <v>149.89099999999999</v>
      </c>
      <c r="C2812" s="7">
        <v>35</v>
      </c>
      <c r="D2812" s="7">
        <v>35.35</v>
      </c>
      <c r="E2812" s="7">
        <v>112.27</v>
      </c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15">
        <v>7.2800925925925915E-3</v>
      </c>
      <c r="B2813" s="10">
        <v>149.941</v>
      </c>
      <c r="C2813" s="7">
        <v>35</v>
      </c>
      <c r="D2813" s="7">
        <v>35.15</v>
      </c>
      <c r="E2813" s="7">
        <v>109.43</v>
      </c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15">
        <v>7.2800925925925915E-3</v>
      </c>
      <c r="B2814" s="10">
        <v>149.99100000000001</v>
      </c>
      <c r="C2814" s="7">
        <v>35</v>
      </c>
      <c r="D2814" s="7">
        <v>35.35</v>
      </c>
      <c r="E2814" s="7">
        <v>112.79</v>
      </c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15">
        <v>7.2800925925925915E-3</v>
      </c>
      <c r="B2815" s="10">
        <v>150.041</v>
      </c>
      <c r="C2815" s="7">
        <v>35</v>
      </c>
      <c r="D2815" s="7">
        <v>35.35</v>
      </c>
      <c r="E2815" s="7">
        <v>113.13</v>
      </c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15">
        <v>7.2800925925925915E-3</v>
      </c>
      <c r="B2816" s="10">
        <v>150.101</v>
      </c>
      <c r="C2816" s="7">
        <v>35</v>
      </c>
      <c r="D2816" s="7">
        <v>35.35</v>
      </c>
      <c r="E2816" s="7">
        <v>113.48</v>
      </c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15">
        <v>7.2916666666666659E-3</v>
      </c>
      <c r="B2817" s="10">
        <v>150.15299999999999</v>
      </c>
      <c r="C2817" s="7">
        <v>35</v>
      </c>
      <c r="D2817" s="7">
        <v>35.450000000000003</v>
      </c>
      <c r="E2817" s="7">
        <v>115.41</v>
      </c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15">
        <v>7.2916666666666659E-3</v>
      </c>
      <c r="B2818" s="10">
        <v>150.203</v>
      </c>
      <c r="C2818" s="7">
        <v>35</v>
      </c>
      <c r="D2818" s="7">
        <v>35.35</v>
      </c>
      <c r="E2818" s="7">
        <v>114.27</v>
      </c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15">
        <v>7.2916666666666659E-3</v>
      </c>
      <c r="B2819" s="10">
        <v>150.25899999999999</v>
      </c>
      <c r="C2819" s="7">
        <v>35</v>
      </c>
      <c r="D2819" s="7">
        <v>35.450000000000003</v>
      </c>
      <c r="E2819" s="7">
        <v>116.21</v>
      </c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15">
        <v>7.2916666666666659E-3</v>
      </c>
      <c r="B2820" s="10">
        <v>150.309</v>
      </c>
      <c r="C2820" s="7">
        <v>35</v>
      </c>
      <c r="D2820" s="7">
        <v>35.450000000000003</v>
      </c>
      <c r="E2820" s="7">
        <v>116.65</v>
      </c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15">
        <v>7.2916666666666659E-3</v>
      </c>
      <c r="B2821" s="10">
        <v>150.35900000000001</v>
      </c>
      <c r="C2821" s="7">
        <v>35</v>
      </c>
      <c r="D2821" s="7">
        <v>35.549999999999997</v>
      </c>
      <c r="E2821" s="7">
        <v>118.68</v>
      </c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15">
        <v>7.2916666666666659E-3</v>
      </c>
      <c r="B2822" s="10">
        <v>150.40899999999999</v>
      </c>
      <c r="C2822" s="7">
        <v>35</v>
      </c>
      <c r="D2822" s="7">
        <v>35.450000000000003</v>
      </c>
      <c r="E2822" s="7">
        <v>117.63</v>
      </c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15">
        <v>7.2916666666666659E-3</v>
      </c>
      <c r="B2823" s="10">
        <v>150.459</v>
      </c>
      <c r="C2823" s="7">
        <v>35</v>
      </c>
      <c r="D2823" s="7">
        <v>35.450000000000003</v>
      </c>
      <c r="E2823" s="7">
        <v>118.09</v>
      </c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15">
        <v>7.2916666666666659E-3</v>
      </c>
      <c r="B2824" s="10">
        <v>150.51900000000001</v>
      </c>
      <c r="C2824" s="7">
        <v>35</v>
      </c>
      <c r="D2824" s="7">
        <v>35.450000000000003</v>
      </c>
      <c r="E2824" s="7">
        <v>118.54</v>
      </c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15">
        <v>7.2916666666666659E-3</v>
      </c>
      <c r="B2825" s="10">
        <v>150.56899999999999</v>
      </c>
      <c r="C2825" s="7">
        <v>35</v>
      </c>
      <c r="D2825" s="7">
        <v>35.65</v>
      </c>
      <c r="E2825" s="7">
        <v>122.23</v>
      </c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15">
        <v>7.2916666666666659E-3</v>
      </c>
      <c r="B2826" s="10">
        <v>150.61600000000001</v>
      </c>
      <c r="C2826" s="7">
        <v>35</v>
      </c>
      <c r="D2826" s="7">
        <v>35.65</v>
      </c>
      <c r="E2826" s="7">
        <v>122.86</v>
      </c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15">
        <v>7.2916666666666659E-3</v>
      </c>
      <c r="B2827" s="10">
        <v>150.66900000000001</v>
      </c>
      <c r="C2827" s="7">
        <v>35</v>
      </c>
      <c r="D2827" s="7">
        <v>35.65</v>
      </c>
      <c r="E2827" s="7">
        <v>123.51</v>
      </c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15">
        <v>7.2916666666666659E-3</v>
      </c>
      <c r="B2828" s="10">
        <v>150.72900000000001</v>
      </c>
      <c r="C2828" s="7">
        <v>35</v>
      </c>
      <c r="D2828" s="7">
        <v>35.65</v>
      </c>
      <c r="E2828" s="7">
        <v>124.16</v>
      </c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15">
        <v>7.2916666666666659E-3</v>
      </c>
      <c r="B2829" s="10">
        <v>150.77600000000001</v>
      </c>
      <c r="C2829" s="7">
        <v>35</v>
      </c>
      <c r="D2829" s="7">
        <v>35.85</v>
      </c>
      <c r="E2829" s="7">
        <v>128.02000000000001</v>
      </c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15">
        <v>7.2916666666666659E-3</v>
      </c>
      <c r="B2830" s="10">
        <v>150.82599999999999</v>
      </c>
      <c r="C2830" s="7">
        <v>35</v>
      </c>
      <c r="D2830" s="7">
        <v>35.65</v>
      </c>
      <c r="E2830" s="7">
        <v>125.64</v>
      </c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15">
        <v>7.2916666666666659E-3</v>
      </c>
      <c r="B2831" s="10">
        <v>150.886</v>
      </c>
      <c r="C2831" s="7">
        <v>35</v>
      </c>
      <c r="D2831" s="7">
        <v>35.65</v>
      </c>
      <c r="E2831" s="7">
        <v>126.32</v>
      </c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15">
        <v>7.2916666666666659E-3</v>
      </c>
      <c r="B2832" s="10">
        <v>150.928</v>
      </c>
      <c r="C2832" s="7">
        <v>35</v>
      </c>
      <c r="D2832" s="7">
        <v>35.65</v>
      </c>
      <c r="E2832" s="7">
        <v>126.97</v>
      </c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15">
        <v>7.2916666666666659E-3</v>
      </c>
      <c r="B2833" s="10">
        <v>150.988</v>
      </c>
      <c r="C2833" s="7">
        <v>35</v>
      </c>
      <c r="D2833" s="7">
        <v>35.65</v>
      </c>
      <c r="E2833" s="7">
        <v>127.62</v>
      </c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15">
        <v>7.2916666666666659E-3</v>
      </c>
      <c r="B2834" s="10">
        <v>151.041</v>
      </c>
      <c r="C2834" s="7">
        <v>35</v>
      </c>
      <c r="D2834" s="7">
        <v>35.75</v>
      </c>
      <c r="E2834" s="7">
        <v>129.87</v>
      </c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15">
        <v>7.2916666666666659E-3</v>
      </c>
      <c r="B2835" s="10">
        <v>151.09299999999999</v>
      </c>
      <c r="C2835" s="7">
        <v>35</v>
      </c>
      <c r="D2835" s="7">
        <v>35.65</v>
      </c>
      <c r="E2835" s="7">
        <v>129.01</v>
      </c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15">
        <v>7.3032407407407412E-3</v>
      </c>
      <c r="B2836" s="10">
        <v>151.142</v>
      </c>
      <c r="C2836" s="7">
        <v>35</v>
      </c>
      <c r="D2836" s="7">
        <v>35.65</v>
      </c>
      <c r="E2836" s="7">
        <v>129.66999999999999</v>
      </c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15">
        <v>7.3032407407407412E-3</v>
      </c>
      <c r="B2837" s="10">
        <v>151.19200000000001</v>
      </c>
      <c r="C2837" s="7">
        <v>35</v>
      </c>
      <c r="D2837" s="7">
        <v>35.75</v>
      </c>
      <c r="E2837" s="7">
        <v>131.91999999999999</v>
      </c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15">
        <v>7.3032407407407412E-3</v>
      </c>
      <c r="B2838" s="10">
        <v>151.24199999999999</v>
      </c>
      <c r="C2838" s="7">
        <v>35</v>
      </c>
      <c r="D2838" s="7">
        <v>35.75</v>
      </c>
      <c r="E2838" s="7">
        <v>132.66</v>
      </c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15">
        <v>7.3032407407407412E-3</v>
      </c>
      <c r="B2839" s="10">
        <v>151.292</v>
      </c>
      <c r="C2839" s="7">
        <v>35</v>
      </c>
      <c r="D2839" s="7">
        <v>35.75</v>
      </c>
      <c r="E2839" s="7">
        <v>133.41</v>
      </c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15">
        <v>7.3032407407407412E-3</v>
      </c>
      <c r="B2840" s="10">
        <v>151.352</v>
      </c>
      <c r="C2840" s="7">
        <v>35</v>
      </c>
      <c r="D2840" s="7">
        <v>35.75</v>
      </c>
      <c r="E2840" s="7">
        <v>134.16</v>
      </c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15">
        <v>7.3032407407407412E-3</v>
      </c>
      <c r="B2841" s="10">
        <v>151.40299999999999</v>
      </c>
      <c r="C2841" s="7">
        <v>35</v>
      </c>
      <c r="D2841" s="7">
        <v>35.85</v>
      </c>
      <c r="E2841" s="7">
        <v>136.52000000000001</v>
      </c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15">
        <v>7.3032407407407412E-3</v>
      </c>
      <c r="B2842" s="10">
        <v>151.452</v>
      </c>
      <c r="C2842" s="7">
        <v>35</v>
      </c>
      <c r="D2842" s="7">
        <v>35.85</v>
      </c>
      <c r="E2842" s="7">
        <v>137.36000000000001</v>
      </c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15">
        <v>7.3032407407407412E-3</v>
      </c>
      <c r="B2843" s="10">
        <v>151.50200000000001</v>
      </c>
      <c r="C2843" s="7">
        <v>35</v>
      </c>
      <c r="D2843" s="7">
        <v>35.85</v>
      </c>
      <c r="E2843" s="7">
        <v>138.21</v>
      </c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15">
        <v>7.3032407407407412E-3</v>
      </c>
      <c r="B2844" s="10">
        <v>151.56200000000001</v>
      </c>
      <c r="C2844" s="7">
        <v>35</v>
      </c>
      <c r="D2844" s="7">
        <v>35.85</v>
      </c>
      <c r="E2844" s="7">
        <v>139.06</v>
      </c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15">
        <v>7.3032407407407412E-3</v>
      </c>
      <c r="B2845" s="10">
        <v>151.60900000000001</v>
      </c>
      <c r="C2845" s="7">
        <v>35</v>
      </c>
      <c r="D2845" s="7">
        <v>35.85</v>
      </c>
      <c r="E2845" s="7">
        <v>139.91</v>
      </c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15">
        <v>7.3032407407407412E-3</v>
      </c>
      <c r="B2846" s="10">
        <v>151.65899999999999</v>
      </c>
      <c r="C2846" s="7">
        <v>35</v>
      </c>
      <c r="D2846" s="7">
        <v>35.75</v>
      </c>
      <c r="E2846" s="7">
        <v>139.15</v>
      </c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15">
        <v>7.3032407407407412E-3</v>
      </c>
      <c r="B2847" s="10">
        <v>151.709</v>
      </c>
      <c r="C2847" s="7">
        <v>35</v>
      </c>
      <c r="D2847" s="7">
        <v>35.950000000000003</v>
      </c>
      <c r="E2847" s="7">
        <v>143.13</v>
      </c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15">
        <v>7.3032407407407412E-3</v>
      </c>
      <c r="B2848" s="10">
        <v>151.76900000000001</v>
      </c>
      <c r="C2848" s="7">
        <v>35</v>
      </c>
      <c r="D2848" s="7">
        <v>35.85</v>
      </c>
      <c r="E2848" s="7">
        <v>142.44999999999999</v>
      </c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15">
        <v>7.3032407407407412E-3</v>
      </c>
      <c r="B2849" s="10">
        <v>151.827</v>
      </c>
      <c r="C2849" s="7">
        <v>35</v>
      </c>
      <c r="D2849" s="7">
        <v>35.950000000000003</v>
      </c>
      <c r="E2849" s="7">
        <v>144.91999999999999</v>
      </c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15">
        <v>7.3032407407407412E-3</v>
      </c>
      <c r="B2850" s="10">
        <v>151.876</v>
      </c>
      <c r="C2850" s="7">
        <v>35</v>
      </c>
      <c r="D2850" s="7">
        <v>35.85</v>
      </c>
      <c r="E2850" s="7">
        <v>144.25</v>
      </c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15">
        <v>7.3032407407407412E-3</v>
      </c>
      <c r="B2851" s="10">
        <v>151.92599999999999</v>
      </c>
      <c r="C2851" s="7">
        <v>35</v>
      </c>
      <c r="D2851" s="7">
        <v>35.950000000000003</v>
      </c>
      <c r="E2851" s="7">
        <v>146.72</v>
      </c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15">
        <v>7.3032407407407412E-3</v>
      </c>
      <c r="B2852" s="10">
        <v>151.98599999999999</v>
      </c>
      <c r="C2852" s="7">
        <v>35</v>
      </c>
      <c r="D2852" s="7">
        <v>36.049999999999997</v>
      </c>
      <c r="E2852" s="7">
        <v>149.29</v>
      </c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15">
        <v>7.3032407407407412E-3</v>
      </c>
      <c r="B2853" s="10">
        <v>152.03299999999999</v>
      </c>
      <c r="C2853" s="7">
        <v>35</v>
      </c>
      <c r="D2853" s="7">
        <v>36.049999999999997</v>
      </c>
      <c r="E2853" s="7">
        <v>150.33000000000001</v>
      </c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15">
        <v>7.3032407407407412E-3</v>
      </c>
      <c r="B2854" s="10">
        <v>152.07599999999999</v>
      </c>
      <c r="C2854" s="7">
        <v>35</v>
      </c>
      <c r="D2854" s="7">
        <v>36.049999999999997</v>
      </c>
      <c r="E2854" s="7">
        <v>151.38</v>
      </c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15">
        <v>7.3148148148148148E-3</v>
      </c>
      <c r="B2855" s="10">
        <v>152.126</v>
      </c>
      <c r="C2855" s="7">
        <v>35</v>
      </c>
      <c r="D2855" s="7">
        <v>36.049999999999997</v>
      </c>
      <c r="E2855" s="7">
        <v>152.43</v>
      </c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15">
        <v>7.3148148148148148E-3</v>
      </c>
      <c r="B2856" s="10">
        <v>152.17599999999999</v>
      </c>
      <c r="C2856" s="7">
        <v>35</v>
      </c>
      <c r="D2856" s="7">
        <v>36.15</v>
      </c>
      <c r="E2856" s="7">
        <v>155.05000000000001</v>
      </c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15">
        <v>7.3148148148148148E-3</v>
      </c>
      <c r="B2857" s="10">
        <v>152.23599999999999</v>
      </c>
      <c r="C2857" s="7">
        <v>35</v>
      </c>
      <c r="D2857" s="7">
        <v>36.25</v>
      </c>
      <c r="E2857" s="7">
        <v>157.82</v>
      </c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15">
        <v>7.3148148148148148E-3</v>
      </c>
      <c r="B2858" s="10">
        <v>152.286</v>
      </c>
      <c r="C2858" s="7">
        <v>35</v>
      </c>
      <c r="D2858" s="7">
        <v>36.25</v>
      </c>
      <c r="E2858" s="7">
        <v>159.06</v>
      </c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15">
        <v>7.3148148148148148E-3</v>
      </c>
      <c r="B2859" s="10">
        <v>152.34200000000001</v>
      </c>
      <c r="C2859" s="7">
        <v>35</v>
      </c>
      <c r="D2859" s="7">
        <v>36.25</v>
      </c>
      <c r="E2859" s="7">
        <v>160.32</v>
      </c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15">
        <v>7.3148148148148148E-3</v>
      </c>
      <c r="B2860" s="10">
        <v>152.393</v>
      </c>
      <c r="C2860" s="7">
        <v>35</v>
      </c>
      <c r="D2860" s="7">
        <v>36.25</v>
      </c>
      <c r="E2860" s="7">
        <v>161.57</v>
      </c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15">
        <v>7.3148148148148148E-3</v>
      </c>
      <c r="B2861" s="10">
        <v>152.44200000000001</v>
      </c>
      <c r="C2861" s="7">
        <v>35</v>
      </c>
      <c r="D2861" s="7">
        <v>36.25</v>
      </c>
      <c r="E2861" s="7">
        <v>162.82</v>
      </c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15">
        <v>7.3148148148148148E-3</v>
      </c>
      <c r="B2862" s="10">
        <v>152.49199999999999</v>
      </c>
      <c r="C2862" s="7">
        <v>35</v>
      </c>
      <c r="D2862" s="7">
        <v>36.15</v>
      </c>
      <c r="E2862" s="7">
        <v>162.43</v>
      </c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15">
        <v>7.3148148148148148E-3</v>
      </c>
      <c r="B2863" s="10">
        <v>152.542</v>
      </c>
      <c r="C2863" s="7">
        <v>35</v>
      </c>
      <c r="D2863" s="7">
        <v>36.35</v>
      </c>
      <c r="E2863" s="7">
        <v>166.87</v>
      </c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15">
        <v>7.3148148148148148E-3</v>
      </c>
      <c r="B2864" s="10">
        <v>152.602</v>
      </c>
      <c r="C2864" s="7">
        <v>35</v>
      </c>
      <c r="D2864" s="7">
        <v>36.25</v>
      </c>
      <c r="E2864" s="7">
        <v>166.56</v>
      </c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15">
        <v>7.3148148148148148E-3</v>
      </c>
      <c r="B2865" s="10">
        <v>152.65199999999999</v>
      </c>
      <c r="C2865" s="7">
        <v>35</v>
      </c>
      <c r="D2865" s="7">
        <v>36.35</v>
      </c>
      <c r="E2865" s="7">
        <v>169.46</v>
      </c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15">
        <v>7.3148148148148148E-3</v>
      </c>
      <c r="B2866" s="10">
        <v>152.69900000000001</v>
      </c>
      <c r="C2866" s="7">
        <v>35</v>
      </c>
      <c r="D2866" s="7">
        <v>36.25</v>
      </c>
      <c r="E2866" s="7">
        <v>169.16</v>
      </c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15">
        <v>7.3148148148148148E-3</v>
      </c>
      <c r="B2867" s="10">
        <v>152.749</v>
      </c>
      <c r="C2867" s="7">
        <v>35</v>
      </c>
      <c r="D2867" s="7">
        <v>36.35</v>
      </c>
      <c r="E2867" s="7">
        <v>172.07</v>
      </c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15">
        <v>7.3148148148148148E-3</v>
      </c>
      <c r="B2868" s="10">
        <v>152.809</v>
      </c>
      <c r="C2868" s="7">
        <v>35</v>
      </c>
      <c r="D2868" s="7">
        <v>36.35</v>
      </c>
      <c r="E2868" s="7">
        <v>173.41</v>
      </c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15">
        <v>7.3148148148148148E-3</v>
      </c>
      <c r="B2869" s="10">
        <v>152.85900000000001</v>
      </c>
      <c r="C2869" s="7">
        <v>35</v>
      </c>
      <c r="D2869" s="7">
        <v>36.25</v>
      </c>
      <c r="E2869" s="7">
        <v>173.11</v>
      </c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15">
        <v>7.3148148148148148E-3</v>
      </c>
      <c r="B2870" s="10">
        <v>152.90899999999999</v>
      </c>
      <c r="C2870" s="7">
        <v>35</v>
      </c>
      <c r="D2870" s="7">
        <v>36.25</v>
      </c>
      <c r="E2870" s="7">
        <v>174.37</v>
      </c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15">
        <v>7.3148148148148148E-3</v>
      </c>
      <c r="B2871" s="10">
        <v>152.959</v>
      </c>
      <c r="C2871" s="7">
        <v>35</v>
      </c>
      <c r="D2871" s="7">
        <v>36.25</v>
      </c>
      <c r="E2871" s="7">
        <v>175.63</v>
      </c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15">
        <v>7.3148148148148148E-3</v>
      </c>
      <c r="B2872" s="10">
        <v>153.01900000000001</v>
      </c>
      <c r="C2872" s="7">
        <v>35</v>
      </c>
      <c r="D2872" s="7">
        <v>36.25</v>
      </c>
      <c r="E2872" s="7">
        <v>176.88</v>
      </c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15">
        <v>7.3148148148148148E-3</v>
      </c>
      <c r="B2873" s="10">
        <v>153.06899999999999</v>
      </c>
      <c r="C2873" s="7">
        <v>35</v>
      </c>
      <c r="D2873" s="7">
        <v>36.25</v>
      </c>
      <c r="E2873" s="7">
        <v>178.13</v>
      </c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15">
        <v>7.3263888888888892E-3</v>
      </c>
      <c r="B2874" s="10">
        <v>153.119</v>
      </c>
      <c r="C2874" s="7">
        <v>35</v>
      </c>
      <c r="D2874" s="7">
        <v>36.25</v>
      </c>
      <c r="E2874" s="7">
        <v>179.38</v>
      </c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15">
        <v>7.3263888888888892E-3</v>
      </c>
      <c r="B2875" s="10">
        <v>153.17599999999999</v>
      </c>
      <c r="C2875" s="7">
        <v>35</v>
      </c>
      <c r="D2875" s="7">
        <v>36.25</v>
      </c>
      <c r="E2875" s="7">
        <v>180.63</v>
      </c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15">
        <v>7.3263888888888892E-3</v>
      </c>
      <c r="B2876" s="10">
        <v>153.226</v>
      </c>
      <c r="C2876" s="7">
        <v>35</v>
      </c>
      <c r="D2876" s="7">
        <v>36.25</v>
      </c>
      <c r="E2876" s="7">
        <v>181.88</v>
      </c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15">
        <v>7.3263888888888892E-3</v>
      </c>
      <c r="B2877" s="10">
        <v>153.286</v>
      </c>
      <c r="C2877" s="7">
        <v>35</v>
      </c>
      <c r="D2877" s="7">
        <v>36.25</v>
      </c>
      <c r="E2877" s="7">
        <v>183.13</v>
      </c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15">
        <v>7.3263888888888892E-3</v>
      </c>
      <c r="B2878" s="10">
        <v>153.33099999999999</v>
      </c>
      <c r="C2878" s="7">
        <v>35</v>
      </c>
      <c r="D2878" s="7">
        <v>36.25</v>
      </c>
      <c r="E2878" s="7">
        <v>184.38</v>
      </c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15">
        <v>7.3263888888888892E-3</v>
      </c>
      <c r="B2879" s="10">
        <v>153.381</v>
      </c>
      <c r="C2879" s="7">
        <v>35</v>
      </c>
      <c r="D2879" s="7">
        <v>36.25</v>
      </c>
      <c r="E2879" s="7">
        <v>185.63</v>
      </c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15">
        <v>7.3263888888888892E-3</v>
      </c>
      <c r="B2880" s="10">
        <v>153.446</v>
      </c>
      <c r="C2880" s="7">
        <v>35</v>
      </c>
      <c r="D2880" s="7">
        <v>36.15</v>
      </c>
      <c r="E2880" s="7">
        <v>185.24</v>
      </c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15">
        <v>7.3263888888888892E-3</v>
      </c>
      <c r="B2881" s="10">
        <v>153.49299999999999</v>
      </c>
      <c r="C2881" s="7">
        <v>35</v>
      </c>
      <c r="D2881" s="7">
        <v>36.15</v>
      </c>
      <c r="E2881" s="7">
        <v>186.4</v>
      </c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15">
        <v>7.3263888888888892E-3</v>
      </c>
      <c r="B2882" s="10">
        <v>153.53299999999999</v>
      </c>
      <c r="C2882" s="7">
        <v>35</v>
      </c>
      <c r="D2882" s="7">
        <v>36.25</v>
      </c>
      <c r="E2882" s="7">
        <v>189.18</v>
      </c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15">
        <v>7.3263888888888892E-3</v>
      </c>
      <c r="B2883" s="10">
        <v>153.58500000000001</v>
      </c>
      <c r="C2883" s="7">
        <v>35</v>
      </c>
      <c r="D2883" s="7">
        <v>36.25</v>
      </c>
      <c r="E2883" s="7">
        <v>190.42</v>
      </c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15">
        <v>7.3263888888888892E-3</v>
      </c>
      <c r="B2884" s="10">
        <v>153.642</v>
      </c>
      <c r="C2884" s="7">
        <v>35</v>
      </c>
      <c r="D2884" s="7">
        <v>36.25</v>
      </c>
      <c r="E2884" s="7">
        <v>191.67</v>
      </c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15">
        <v>7.3263888888888892E-3</v>
      </c>
      <c r="B2885" s="10">
        <v>153.69200000000001</v>
      </c>
      <c r="C2885" s="7">
        <v>35</v>
      </c>
      <c r="D2885" s="7">
        <v>36.15</v>
      </c>
      <c r="E2885" s="7">
        <v>191.29</v>
      </c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15">
        <v>7.3263888888888892E-3</v>
      </c>
      <c r="B2886" s="10">
        <v>153.74199999999999</v>
      </c>
      <c r="C2886" s="7">
        <v>35</v>
      </c>
      <c r="D2886" s="7">
        <v>36.25</v>
      </c>
      <c r="E2886" s="7">
        <v>194.08</v>
      </c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15">
        <v>7.3263888888888892E-3</v>
      </c>
      <c r="B2887" s="10">
        <v>153.792</v>
      </c>
      <c r="C2887" s="7">
        <v>35</v>
      </c>
      <c r="D2887" s="7">
        <v>36.25</v>
      </c>
      <c r="E2887" s="7">
        <v>195.32</v>
      </c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15">
        <v>7.3263888888888892E-3</v>
      </c>
      <c r="B2888" s="10">
        <v>153.852</v>
      </c>
      <c r="C2888" s="7">
        <v>35</v>
      </c>
      <c r="D2888" s="7">
        <v>36.25</v>
      </c>
      <c r="E2888" s="7">
        <v>196.57</v>
      </c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15">
        <v>7.3263888888888892E-3</v>
      </c>
      <c r="B2889" s="10">
        <v>153.90799999999999</v>
      </c>
      <c r="C2889" s="7">
        <v>35</v>
      </c>
      <c r="D2889" s="7">
        <v>36.25</v>
      </c>
      <c r="E2889" s="7">
        <v>197.82</v>
      </c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15">
        <v>7.3263888888888892E-3</v>
      </c>
      <c r="B2890" s="10">
        <v>153.959</v>
      </c>
      <c r="C2890" s="7">
        <v>35</v>
      </c>
      <c r="D2890" s="7">
        <v>36.25</v>
      </c>
      <c r="E2890" s="7">
        <v>199.07</v>
      </c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15">
        <v>7.3263888888888892E-3</v>
      </c>
      <c r="B2891" s="10">
        <v>154.01300000000001</v>
      </c>
      <c r="C2891" s="7">
        <v>35</v>
      </c>
      <c r="D2891" s="7">
        <v>36.35</v>
      </c>
      <c r="E2891" s="7">
        <v>201.97</v>
      </c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15">
        <v>7.3263888888888892E-3</v>
      </c>
      <c r="B2892" s="10">
        <v>154.053</v>
      </c>
      <c r="C2892" s="7">
        <v>35</v>
      </c>
      <c r="D2892" s="7">
        <v>36.25</v>
      </c>
      <c r="E2892" s="7">
        <v>201.67</v>
      </c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15">
        <v>7.3263888888888892E-3</v>
      </c>
      <c r="B2893" s="10">
        <v>154.10900000000001</v>
      </c>
      <c r="C2893" s="7">
        <v>35</v>
      </c>
      <c r="D2893" s="7">
        <v>36.35</v>
      </c>
      <c r="E2893" s="7">
        <v>204.57</v>
      </c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15">
        <v>7.3379629629629628E-3</v>
      </c>
      <c r="B2894" s="10">
        <v>154.15899999999999</v>
      </c>
      <c r="C2894" s="7">
        <v>35</v>
      </c>
      <c r="D2894" s="7">
        <v>36.25</v>
      </c>
      <c r="E2894" s="7">
        <v>204.27</v>
      </c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15">
        <v>7.3379629629629628E-3</v>
      </c>
      <c r="B2895" s="10">
        <v>154.209</v>
      </c>
      <c r="C2895" s="7">
        <v>35</v>
      </c>
      <c r="D2895" s="7">
        <v>36.25</v>
      </c>
      <c r="E2895" s="7">
        <v>205.53</v>
      </c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15">
        <v>7.3379629629629628E-3</v>
      </c>
      <c r="B2896" s="10">
        <v>154.261</v>
      </c>
      <c r="C2896" s="7">
        <v>35</v>
      </c>
      <c r="D2896" s="7">
        <v>36.25</v>
      </c>
      <c r="E2896" s="7">
        <v>206.78</v>
      </c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15">
        <v>7.3379629629629628E-3</v>
      </c>
      <c r="B2897" s="10">
        <v>154.321</v>
      </c>
      <c r="C2897" s="7">
        <v>35</v>
      </c>
      <c r="D2897" s="7">
        <v>36.25</v>
      </c>
      <c r="E2897" s="7">
        <v>208.03</v>
      </c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15">
        <v>7.3379629629629628E-3</v>
      </c>
      <c r="B2898" s="10">
        <v>154.369</v>
      </c>
      <c r="C2898" s="7">
        <v>35</v>
      </c>
      <c r="D2898" s="7">
        <v>36.25</v>
      </c>
      <c r="E2898" s="7">
        <v>209.28</v>
      </c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15">
        <v>7.3379629629629628E-3</v>
      </c>
      <c r="B2899" s="10">
        <v>154.41900000000001</v>
      </c>
      <c r="C2899" s="7">
        <v>35</v>
      </c>
      <c r="D2899" s="7">
        <v>36.25</v>
      </c>
      <c r="E2899" s="7">
        <v>210.53</v>
      </c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15">
        <v>7.3379629629629628E-3</v>
      </c>
      <c r="B2900" s="10">
        <v>154.46899999999999</v>
      </c>
      <c r="C2900" s="7">
        <v>35</v>
      </c>
      <c r="D2900" s="7">
        <v>36.25</v>
      </c>
      <c r="E2900" s="7">
        <v>211.78</v>
      </c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15">
        <v>7.3379629629629628E-3</v>
      </c>
      <c r="B2901" s="10">
        <v>154.51900000000001</v>
      </c>
      <c r="C2901" s="7">
        <v>35</v>
      </c>
      <c r="D2901" s="7">
        <v>36.15</v>
      </c>
      <c r="E2901" s="7">
        <v>211.39</v>
      </c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15">
        <v>7.3379629629629628E-3</v>
      </c>
      <c r="B2902" s="10">
        <v>154.57900000000001</v>
      </c>
      <c r="C2902" s="7">
        <v>35</v>
      </c>
      <c r="D2902" s="7">
        <v>36.15</v>
      </c>
      <c r="E2902" s="7">
        <v>212.55</v>
      </c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15">
        <v>7.3379629629629628E-3</v>
      </c>
      <c r="B2903" s="10">
        <v>154.62899999999999</v>
      </c>
      <c r="C2903" s="7">
        <v>35</v>
      </c>
      <c r="D2903" s="7">
        <v>36.15</v>
      </c>
      <c r="E2903" s="7">
        <v>213.7</v>
      </c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15">
        <v>7.3379629629629628E-3</v>
      </c>
      <c r="B2904" s="10">
        <v>154.679</v>
      </c>
      <c r="C2904" s="7">
        <v>35</v>
      </c>
      <c r="D2904" s="7">
        <v>36.049999999999997</v>
      </c>
      <c r="E2904" s="7">
        <v>213.28</v>
      </c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15">
        <v>7.3379629629629628E-3</v>
      </c>
      <c r="B2905" s="10">
        <v>154.72900000000001</v>
      </c>
      <c r="C2905" s="7">
        <v>35</v>
      </c>
      <c r="D2905" s="7">
        <v>36.049999999999997</v>
      </c>
      <c r="E2905" s="7">
        <v>214.34</v>
      </c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15">
        <v>7.3379629629629628E-3</v>
      </c>
      <c r="B2906" s="10">
        <v>154.786</v>
      </c>
      <c r="C2906" s="7">
        <v>35</v>
      </c>
      <c r="D2906" s="7">
        <v>36.049999999999997</v>
      </c>
      <c r="E2906" s="7">
        <v>215.39</v>
      </c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15">
        <v>7.3379629629629628E-3</v>
      </c>
      <c r="B2907" s="10">
        <v>154.84200000000001</v>
      </c>
      <c r="C2907" s="7">
        <v>35</v>
      </c>
      <c r="D2907" s="7">
        <v>36.049999999999997</v>
      </c>
      <c r="E2907" s="7">
        <v>216.44</v>
      </c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15">
        <v>7.3379629629629628E-3</v>
      </c>
      <c r="B2908" s="10">
        <v>154.893</v>
      </c>
      <c r="C2908" s="7">
        <v>35</v>
      </c>
      <c r="D2908" s="7">
        <v>36.049999999999997</v>
      </c>
      <c r="E2908" s="7">
        <v>217.49</v>
      </c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15">
        <v>7.3379629629629628E-3</v>
      </c>
      <c r="B2909" s="10">
        <v>154.94300000000001</v>
      </c>
      <c r="C2909" s="7">
        <v>35</v>
      </c>
      <c r="D2909" s="7">
        <v>35.950000000000003</v>
      </c>
      <c r="E2909" s="7">
        <v>216.92</v>
      </c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15">
        <v>7.3379629629629628E-3</v>
      </c>
      <c r="B2910" s="10">
        <v>154.99299999999999</v>
      </c>
      <c r="C2910" s="7">
        <v>35</v>
      </c>
      <c r="D2910" s="7">
        <v>36.049999999999997</v>
      </c>
      <c r="E2910" s="7">
        <v>219.51</v>
      </c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15">
        <v>7.3379629629629628E-3</v>
      </c>
      <c r="B2911" s="10">
        <v>155.04300000000001</v>
      </c>
      <c r="C2911" s="7">
        <v>35</v>
      </c>
      <c r="D2911" s="7">
        <v>35.950000000000003</v>
      </c>
      <c r="E2911" s="7">
        <v>218.92</v>
      </c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15">
        <v>7.3379629629629628E-3</v>
      </c>
      <c r="B2912" s="10">
        <v>155.09299999999999</v>
      </c>
      <c r="C2912" s="7">
        <v>35</v>
      </c>
      <c r="D2912" s="7">
        <v>36.049999999999997</v>
      </c>
      <c r="E2912" s="7">
        <v>221.51</v>
      </c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15">
        <v>7.3495370370370372E-3</v>
      </c>
      <c r="B2913" s="10">
        <v>155.15299999999999</v>
      </c>
      <c r="C2913" s="7">
        <v>35</v>
      </c>
      <c r="D2913" s="7">
        <v>36.049999999999997</v>
      </c>
      <c r="E2913" s="7">
        <v>222.55</v>
      </c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15">
        <v>7.3495370370370372E-3</v>
      </c>
      <c r="B2914" s="10">
        <v>155.203</v>
      </c>
      <c r="C2914" s="7">
        <v>35</v>
      </c>
      <c r="D2914" s="7">
        <v>36.049999999999997</v>
      </c>
      <c r="E2914" s="7">
        <v>223.6</v>
      </c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15">
        <v>7.3495370370370372E-3</v>
      </c>
      <c r="B2915" s="10">
        <v>155.251</v>
      </c>
      <c r="C2915" s="7">
        <v>35</v>
      </c>
      <c r="D2915" s="7">
        <v>36.049999999999997</v>
      </c>
      <c r="E2915" s="7">
        <v>224.65</v>
      </c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15">
        <v>7.3495370370370372E-3</v>
      </c>
      <c r="B2916" s="10">
        <v>155.30199999999999</v>
      </c>
      <c r="C2916" s="7">
        <v>35</v>
      </c>
      <c r="D2916" s="7">
        <v>36.15</v>
      </c>
      <c r="E2916" s="7">
        <v>227.27</v>
      </c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15">
        <v>7.3495370370370372E-3</v>
      </c>
      <c r="B2917" s="10">
        <v>155.36199999999999</v>
      </c>
      <c r="C2917" s="7">
        <v>35</v>
      </c>
      <c r="D2917" s="7">
        <v>36.049999999999997</v>
      </c>
      <c r="E2917" s="7">
        <v>226.84</v>
      </c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15">
        <v>7.3495370370370372E-3</v>
      </c>
      <c r="B2918" s="10">
        <v>155.40899999999999</v>
      </c>
      <c r="C2918" s="7">
        <v>35</v>
      </c>
      <c r="D2918" s="7">
        <v>36.15</v>
      </c>
      <c r="E2918" s="7">
        <v>229.47</v>
      </c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15">
        <v>7.3495370370370372E-3</v>
      </c>
      <c r="B2919" s="10">
        <v>155.459</v>
      </c>
      <c r="C2919" s="7">
        <v>35</v>
      </c>
      <c r="D2919" s="7">
        <v>36.049999999999997</v>
      </c>
      <c r="E2919" s="7">
        <v>229.04</v>
      </c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15">
        <v>7.3495370370370372E-3</v>
      </c>
      <c r="B2920" s="10">
        <v>155.50899999999999</v>
      </c>
      <c r="C2920" s="7">
        <v>35</v>
      </c>
      <c r="D2920" s="7">
        <v>36.049999999999997</v>
      </c>
      <c r="E2920" s="7">
        <v>230.1</v>
      </c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15">
        <v>7.3495370370370372E-3</v>
      </c>
      <c r="B2921" s="10">
        <v>155.56899999999999</v>
      </c>
      <c r="C2921" s="7">
        <v>35</v>
      </c>
      <c r="D2921" s="7">
        <v>36.049999999999997</v>
      </c>
      <c r="E2921" s="7">
        <v>231.15</v>
      </c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15">
        <v>7.3495370370370372E-3</v>
      </c>
      <c r="B2922" s="10">
        <v>155.61600000000001</v>
      </c>
      <c r="C2922" s="7">
        <v>35</v>
      </c>
      <c r="D2922" s="7">
        <v>36.049999999999997</v>
      </c>
      <c r="E2922" s="7">
        <v>232.2</v>
      </c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15">
        <v>7.3495370370370372E-3</v>
      </c>
      <c r="B2923" s="10">
        <v>155.666</v>
      </c>
      <c r="C2923" s="7">
        <v>35</v>
      </c>
      <c r="D2923" s="7">
        <v>36.15</v>
      </c>
      <c r="E2923" s="7">
        <v>234.82</v>
      </c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15">
        <v>7.3495370370370372E-3</v>
      </c>
      <c r="B2924" s="10">
        <v>155.726</v>
      </c>
      <c r="C2924" s="7">
        <v>35</v>
      </c>
      <c r="D2924" s="7">
        <v>35.950000000000003</v>
      </c>
      <c r="E2924" s="7">
        <v>232.77</v>
      </c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15">
        <v>7.3495370370370372E-3</v>
      </c>
      <c r="B2925" s="10">
        <v>155.77600000000001</v>
      </c>
      <c r="C2925" s="7">
        <v>35</v>
      </c>
      <c r="D2925" s="7">
        <v>35.950000000000003</v>
      </c>
      <c r="E2925" s="7">
        <v>233.74</v>
      </c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15">
        <v>7.3495370370370372E-3</v>
      </c>
      <c r="B2926" s="10">
        <v>155.82599999999999</v>
      </c>
      <c r="C2926" s="7">
        <v>35</v>
      </c>
      <c r="D2926" s="7">
        <v>36.049999999999997</v>
      </c>
      <c r="E2926" s="7">
        <v>236.31</v>
      </c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15">
        <v>7.3495370370370372E-3</v>
      </c>
      <c r="B2927" s="10">
        <v>155.876</v>
      </c>
      <c r="C2927" s="7">
        <v>35</v>
      </c>
      <c r="D2927" s="7">
        <v>35.950000000000003</v>
      </c>
      <c r="E2927" s="7">
        <v>235.73</v>
      </c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15">
        <v>7.3495370370370372E-3</v>
      </c>
      <c r="B2928" s="10">
        <v>155.93600000000001</v>
      </c>
      <c r="C2928" s="7">
        <v>35</v>
      </c>
      <c r="D2928" s="7">
        <v>36.049999999999997</v>
      </c>
      <c r="E2928" s="7">
        <v>238.31</v>
      </c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15">
        <v>7.3495370370370372E-3</v>
      </c>
      <c r="B2929" s="10">
        <v>155.976</v>
      </c>
      <c r="C2929" s="7">
        <v>35</v>
      </c>
      <c r="D2929" s="7">
        <v>35.950000000000003</v>
      </c>
      <c r="E2929" s="7">
        <v>237.73</v>
      </c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15">
        <v>7.3495370370370372E-3</v>
      </c>
      <c r="B2930" s="10">
        <v>156.036</v>
      </c>
      <c r="C2930" s="7">
        <v>35</v>
      </c>
      <c r="D2930" s="7">
        <v>35.85</v>
      </c>
      <c r="E2930" s="7">
        <v>237.08</v>
      </c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15">
        <v>7.3495370370370372E-3</v>
      </c>
      <c r="B2931" s="10">
        <v>156.09200000000001</v>
      </c>
      <c r="C2931" s="7">
        <v>35</v>
      </c>
      <c r="D2931" s="7">
        <v>35.950000000000003</v>
      </c>
      <c r="E2931" s="7">
        <v>239.55</v>
      </c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15">
        <v>7.3611111111111108E-3</v>
      </c>
      <c r="B2932" s="10">
        <v>156.13200000000001</v>
      </c>
      <c r="C2932" s="7">
        <v>35</v>
      </c>
      <c r="D2932" s="7">
        <v>35.950000000000003</v>
      </c>
      <c r="E2932" s="7">
        <v>240.49</v>
      </c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15">
        <v>7.3611111111111108E-3</v>
      </c>
      <c r="B2933" s="10">
        <v>156.19200000000001</v>
      </c>
      <c r="C2933" s="7">
        <v>35</v>
      </c>
      <c r="D2933" s="7">
        <v>35.950000000000003</v>
      </c>
      <c r="E2933" s="7">
        <v>241.44</v>
      </c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15">
        <v>7.3611111111111108E-3</v>
      </c>
      <c r="B2934" s="10">
        <v>156.24199999999999</v>
      </c>
      <c r="C2934" s="7">
        <v>35</v>
      </c>
      <c r="D2934" s="7">
        <v>35.85</v>
      </c>
      <c r="E2934" s="7">
        <v>240.78</v>
      </c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15">
        <v>7.3611111111111108E-3</v>
      </c>
      <c r="B2935" s="10">
        <v>156.29400000000001</v>
      </c>
      <c r="C2935" s="7">
        <v>35</v>
      </c>
      <c r="D2935" s="7">
        <v>35.85</v>
      </c>
      <c r="E2935" s="7">
        <v>241.64</v>
      </c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15">
        <v>7.3611111111111108E-3</v>
      </c>
      <c r="B2936" s="10">
        <v>156.34399999999999</v>
      </c>
      <c r="C2936" s="7">
        <v>35</v>
      </c>
      <c r="D2936" s="7">
        <v>35.950000000000003</v>
      </c>
      <c r="E2936" s="7">
        <v>244.1</v>
      </c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15">
        <v>7.3611111111111108E-3</v>
      </c>
      <c r="B2937" s="10">
        <v>156.404</v>
      </c>
      <c r="C2937" s="7">
        <v>35</v>
      </c>
      <c r="D2937" s="7">
        <v>35.85</v>
      </c>
      <c r="E2937" s="7">
        <v>243.43</v>
      </c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15">
        <v>7.3611111111111108E-3</v>
      </c>
      <c r="B2938" s="10">
        <v>156.453</v>
      </c>
      <c r="C2938" s="7">
        <v>35</v>
      </c>
      <c r="D2938" s="7">
        <v>35.85</v>
      </c>
      <c r="E2938" s="7">
        <v>244.29</v>
      </c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15">
        <v>7.3611111111111108E-3</v>
      </c>
      <c r="B2939" s="10">
        <v>156.50299999999999</v>
      </c>
      <c r="C2939" s="7">
        <v>35</v>
      </c>
      <c r="D2939" s="7">
        <v>35.85</v>
      </c>
      <c r="E2939" s="7">
        <v>245.14</v>
      </c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15">
        <v>7.3611111111111108E-3</v>
      </c>
      <c r="B2940" s="10">
        <v>156.55500000000001</v>
      </c>
      <c r="C2940" s="7">
        <v>35</v>
      </c>
      <c r="D2940" s="7">
        <v>35.75</v>
      </c>
      <c r="E2940" s="7">
        <v>244.38</v>
      </c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15">
        <v>7.3611111111111108E-3</v>
      </c>
      <c r="B2941" s="10">
        <v>156.60900000000001</v>
      </c>
      <c r="C2941" s="7">
        <v>35</v>
      </c>
      <c r="D2941" s="7">
        <v>35.75</v>
      </c>
      <c r="E2941" s="7">
        <v>245.14</v>
      </c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15">
        <v>7.3611111111111108E-3</v>
      </c>
      <c r="B2942" s="10">
        <v>156.65899999999999</v>
      </c>
      <c r="C2942" s="7">
        <v>35</v>
      </c>
      <c r="D2942" s="7">
        <v>35.75</v>
      </c>
      <c r="E2942" s="7">
        <v>245.89</v>
      </c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15">
        <v>7.3611111111111108E-3</v>
      </c>
      <c r="B2943" s="10">
        <v>156.709</v>
      </c>
      <c r="C2943" s="7">
        <v>35</v>
      </c>
      <c r="D2943" s="7">
        <v>35.75</v>
      </c>
      <c r="E2943" s="7">
        <v>246.64</v>
      </c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15">
        <v>7.3611111111111108E-3</v>
      </c>
      <c r="B2944" s="10">
        <v>156.75899999999999</v>
      </c>
      <c r="C2944" s="7">
        <v>35</v>
      </c>
      <c r="D2944" s="7">
        <v>35.75</v>
      </c>
      <c r="E2944" s="7">
        <v>247.39</v>
      </c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15">
        <v>7.3611111111111108E-3</v>
      </c>
      <c r="B2945" s="10">
        <v>156.81899999999999</v>
      </c>
      <c r="C2945" s="7">
        <v>35</v>
      </c>
      <c r="D2945" s="7">
        <v>35.65</v>
      </c>
      <c r="E2945" s="7">
        <v>246.54</v>
      </c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15">
        <v>7.3611111111111108E-3</v>
      </c>
      <c r="B2946" s="10">
        <v>156.869</v>
      </c>
      <c r="C2946" s="7">
        <v>35</v>
      </c>
      <c r="D2946" s="7">
        <v>35.65</v>
      </c>
      <c r="E2946" s="7">
        <v>247.2</v>
      </c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15">
        <v>7.3611111111111108E-3</v>
      </c>
      <c r="B2947" s="10">
        <v>156.916</v>
      </c>
      <c r="C2947" s="7">
        <v>35</v>
      </c>
      <c r="D2947" s="7">
        <v>35.65</v>
      </c>
      <c r="E2947" s="7">
        <v>247.85</v>
      </c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15">
        <v>7.3611111111111108E-3</v>
      </c>
      <c r="B2948" s="10">
        <v>156.976</v>
      </c>
      <c r="C2948" s="7">
        <v>35</v>
      </c>
      <c r="D2948" s="7">
        <v>35.75</v>
      </c>
      <c r="E2948" s="7">
        <v>250.1</v>
      </c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15">
        <v>7.3611111111111108E-3</v>
      </c>
      <c r="B2949" s="10">
        <v>157.02600000000001</v>
      </c>
      <c r="C2949" s="7">
        <v>35</v>
      </c>
      <c r="D2949" s="7">
        <v>35.65</v>
      </c>
      <c r="E2949" s="7">
        <v>249.24</v>
      </c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15">
        <v>7.3611111111111108E-3</v>
      </c>
      <c r="B2950" s="10">
        <v>157.07599999999999</v>
      </c>
      <c r="C2950" s="7">
        <v>35</v>
      </c>
      <c r="D2950" s="7">
        <v>35.549999999999997</v>
      </c>
      <c r="E2950" s="7">
        <v>248.25</v>
      </c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15">
        <v>7.3726851851851861E-3</v>
      </c>
      <c r="B2951" s="10">
        <v>157.126</v>
      </c>
      <c r="C2951" s="7">
        <v>35</v>
      </c>
      <c r="D2951" s="7">
        <v>35.549999999999997</v>
      </c>
      <c r="E2951" s="7">
        <v>248.8</v>
      </c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15">
        <v>7.3726851851851861E-3</v>
      </c>
      <c r="B2952" s="10">
        <v>157.18600000000001</v>
      </c>
      <c r="C2952" s="7">
        <v>35</v>
      </c>
      <c r="D2952" s="7">
        <v>35.450000000000003</v>
      </c>
      <c r="E2952" s="7">
        <v>247.77</v>
      </c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15">
        <v>7.3726851851851861E-3</v>
      </c>
      <c r="B2953" s="10">
        <v>157.23599999999999</v>
      </c>
      <c r="C2953" s="7">
        <v>35</v>
      </c>
      <c r="D2953" s="7">
        <v>35.549999999999997</v>
      </c>
      <c r="E2953" s="7">
        <v>249.81</v>
      </c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15">
        <v>7.3726851851851861E-3</v>
      </c>
      <c r="B2954" s="10">
        <v>157.28399999999999</v>
      </c>
      <c r="C2954" s="7">
        <v>35</v>
      </c>
      <c r="D2954" s="7">
        <v>35.450000000000003</v>
      </c>
      <c r="E2954" s="7">
        <v>248.76</v>
      </c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15">
        <v>7.3726851851851861E-3</v>
      </c>
      <c r="B2955" s="10">
        <v>157.34100000000001</v>
      </c>
      <c r="C2955" s="7">
        <v>35</v>
      </c>
      <c r="D2955" s="7">
        <v>35.450000000000003</v>
      </c>
      <c r="E2955" s="7">
        <v>249.22</v>
      </c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15">
        <v>7.3726851851851861E-3</v>
      </c>
      <c r="B2956" s="10">
        <v>157.38200000000001</v>
      </c>
      <c r="C2956" s="7">
        <v>35</v>
      </c>
      <c r="D2956" s="7">
        <v>35.549999999999997</v>
      </c>
      <c r="E2956" s="7">
        <v>251.26</v>
      </c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15">
        <v>7.3726851851851861E-3</v>
      </c>
      <c r="B2957" s="10">
        <v>157.435</v>
      </c>
      <c r="C2957" s="7">
        <v>35</v>
      </c>
      <c r="D2957" s="7">
        <v>35.35</v>
      </c>
      <c r="E2957" s="7">
        <v>248.63</v>
      </c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15">
        <v>7.3726851851851861E-3</v>
      </c>
      <c r="B2958" s="10">
        <v>157.495</v>
      </c>
      <c r="C2958" s="7">
        <v>35</v>
      </c>
      <c r="D2958" s="7">
        <v>35.35</v>
      </c>
      <c r="E2958" s="7">
        <v>249</v>
      </c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15">
        <v>7.3726851851851861E-3</v>
      </c>
      <c r="B2959" s="10">
        <v>157.54499999999999</v>
      </c>
      <c r="C2959" s="7">
        <v>35</v>
      </c>
      <c r="D2959" s="7">
        <v>35.35</v>
      </c>
      <c r="E2959" s="7">
        <v>249.35</v>
      </c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15">
        <v>7.3726851851851861E-3</v>
      </c>
      <c r="B2960" s="10">
        <v>157.595</v>
      </c>
      <c r="C2960" s="7">
        <v>35</v>
      </c>
      <c r="D2960" s="7">
        <v>35.25</v>
      </c>
      <c r="E2960" s="7">
        <v>248.08</v>
      </c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15">
        <v>7.3726851851851861E-3</v>
      </c>
      <c r="B2961" s="10">
        <v>157.64500000000001</v>
      </c>
      <c r="C2961" s="7">
        <v>35</v>
      </c>
      <c r="D2961" s="7">
        <v>35.25</v>
      </c>
      <c r="E2961" s="7">
        <v>248.34</v>
      </c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15">
        <v>7.3726851851851861E-3</v>
      </c>
      <c r="B2962" s="10">
        <v>157.70500000000001</v>
      </c>
      <c r="C2962" s="7">
        <v>35</v>
      </c>
      <c r="D2962" s="7">
        <v>35.25</v>
      </c>
      <c r="E2962" s="7">
        <v>248.59</v>
      </c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15">
        <v>7.3726851851851861E-3</v>
      </c>
      <c r="B2963" s="10">
        <v>157.751</v>
      </c>
      <c r="C2963" s="7">
        <v>35</v>
      </c>
      <c r="D2963" s="7">
        <v>35.25</v>
      </c>
      <c r="E2963" s="7">
        <v>248.84</v>
      </c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15">
        <v>7.3726851851851861E-3</v>
      </c>
      <c r="B2964" s="10">
        <v>157.809</v>
      </c>
      <c r="C2964" s="7">
        <v>35</v>
      </c>
      <c r="D2964" s="7">
        <v>35.15</v>
      </c>
      <c r="E2964" s="7">
        <v>247.52</v>
      </c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15">
        <v>7.3726851851851861E-3</v>
      </c>
      <c r="B2965" s="10">
        <v>157.86199999999999</v>
      </c>
      <c r="C2965" s="7">
        <v>35</v>
      </c>
      <c r="D2965" s="7">
        <v>35.15</v>
      </c>
      <c r="E2965" s="7">
        <v>247.68</v>
      </c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15">
        <v>7.3726851851851861E-3</v>
      </c>
      <c r="B2966" s="10">
        <v>157.90199999999999</v>
      </c>
      <c r="C2966" s="7">
        <v>35</v>
      </c>
      <c r="D2966" s="7">
        <v>35.15</v>
      </c>
      <c r="E2966" s="7">
        <v>247.84</v>
      </c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15">
        <v>7.3726851851851861E-3</v>
      </c>
      <c r="B2967" s="10">
        <v>157.959</v>
      </c>
      <c r="C2967" s="7">
        <v>35</v>
      </c>
      <c r="D2967" s="7">
        <v>35.049999999999997</v>
      </c>
      <c r="E2967" s="7">
        <v>246.37</v>
      </c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15">
        <v>7.3726851851851861E-3</v>
      </c>
      <c r="B2968" s="10">
        <v>158.00899999999999</v>
      </c>
      <c r="C2968" s="7">
        <v>35</v>
      </c>
      <c r="D2968" s="7">
        <v>35.15</v>
      </c>
      <c r="E2968" s="7">
        <v>248.05</v>
      </c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15">
        <v>7.3726851851851861E-3</v>
      </c>
      <c r="B2969" s="10">
        <v>158.06899999999999</v>
      </c>
      <c r="C2969" s="7">
        <v>35</v>
      </c>
      <c r="D2969" s="7">
        <v>35.049999999999997</v>
      </c>
      <c r="E2969" s="7">
        <v>246.58</v>
      </c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15">
        <v>7.3842592592592597E-3</v>
      </c>
      <c r="B2970" s="10">
        <v>158.119</v>
      </c>
      <c r="C2970" s="7">
        <v>35</v>
      </c>
      <c r="D2970" s="7">
        <v>35.049999999999997</v>
      </c>
      <c r="E2970" s="7">
        <v>246.64</v>
      </c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15">
        <v>7.3842592592592597E-3</v>
      </c>
      <c r="B2971" s="10">
        <v>158.16900000000001</v>
      </c>
      <c r="C2971" s="7">
        <v>35</v>
      </c>
      <c r="D2971" s="7">
        <v>35.049999999999997</v>
      </c>
      <c r="E2971" s="7">
        <v>246.7</v>
      </c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15">
        <v>7.3842592592592597E-3</v>
      </c>
      <c r="B2972" s="10">
        <v>158.226</v>
      </c>
      <c r="C2972" s="7">
        <v>35</v>
      </c>
      <c r="D2972" s="7">
        <v>35.049999999999997</v>
      </c>
      <c r="E2972" s="7">
        <v>246.75</v>
      </c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15">
        <v>7.3842592592592597E-3</v>
      </c>
      <c r="B2973" s="10">
        <v>158.26599999999999</v>
      </c>
      <c r="C2973" s="7">
        <v>35</v>
      </c>
      <c r="D2973" s="7">
        <v>35.049999999999997</v>
      </c>
      <c r="E2973" s="7">
        <v>246.8</v>
      </c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15">
        <v>7.3842592592592597E-3</v>
      </c>
      <c r="B2974" s="10">
        <v>158.32599999999999</v>
      </c>
      <c r="C2974" s="7">
        <v>35</v>
      </c>
      <c r="D2974" s="7">
        <v>34.96</v>
      </c>
      <c r="E2974" s="7">
        <v>245.3</v>
      </c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15">
        <v>7.3842592592592597E-3</v>
      </c>
      <c r="B2975" s="10">
        <v>158.376</v>
      </c>
      <c r="C2975" s="7">
        <v>35</v>
      </c>
      <c r="D2975" s="7">
        <v>34.96</v>
      </c>
      <c r="E2975" s="7">
        <v>245.27</v>
      </c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15">
        <v>7.3842592592592597E-3</v>
      </c>
      <c r="B2976" s="10">
        <v>158.42599999999999</v>
      </c>
      <c r="C2976" s="7">
        <v>35</v>
      </c>
      <c r="D2976" s="7">
        <v>34.86</v>
      </c>
      <c r="E2976" s="7">
        <v>243.63</v>
      </c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15">
        <v>7.3842592592592597E-3</v>
      </c>
      <c r="B2977" s="10">
        <v>158.48599999999999</v>
      </c>
      <c r="C2977" s="7">
        <v>35</v>
      </c>
      <c r="D2977" s="7">
        <v>34.96</v>
      </c>
      <c r="E2977" s="7">
        <v>245.09</v>
      </c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15">
        <v>7.3842592592592597E-3</v>
      </c>
      <c r="B2978" s="10">
        <v>158.536</v>
      </c>
      <c r="C2978" s="7">
        <v>35</v>
      </c>
      <c r="D2978" s="7">
        <v>34.86</v>
      </c>
      <c r="E2978" s="7">
        <v>243.44</v>
      </c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15">
        <v>7.3842592592592597E-3</v>
      </c>
      <c r="B2979" s="10">
        <v>158.58600000000001</v>
      </c>
      <c r="C2979" s="7">
        <v>35</v>
      </c>
      <c r="D2979" s="7">
        <v>34.86</v>
      </c>
      <c r="E2979" s="7">
        <v>243.31</v>
      </c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15">
        <v>7.3842592592592597E-3</v>
      </c>
      <c r="B2980" s="10">
        <v>158.63200000000001</v>
      </c>
      <c r="C2980" s="7">
        <v>35</v>
      </c>
      <c r="D2980" s="7">
        <v>34.86</v>
      </c>
      <c r="E2980" s="7">
        <v>243.16</v>
      </c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15">
        <v>7.3842592592592597E-3</v>
      </c>
      <c r="B2981" s="10">
        <v>158.685</v>
      </c>
      <c r="C2981" s="7">
        <v>35</v>
      </c>
      <c r="D2981" s="7">
        <v>34.96</v>
      </c>
      <c r="E2981" s="7">
        <v>244.62</v>
      </c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15">
        <v>7.3842592592592597E-3</v>
      </c>
      <c r="B2982" s="10">
        <v>158.74199999999999</v>
      </c>
      <c r="C2982" s="7">
        <v>35</v>
      </c>
      <c r="D2982" s="7">
        <v>34.86</v>
      </c>
      <c r="E2982" s="7">
        <v>242.97</v>
      </c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15">
        <v>7.3842592592592597E-3</v>
      </c>
      <c r="B2983" s="10">
        <v>158.792</v>
      </c>
      <c r="C2983" s="7">
        <v>35</v>
      </c>
      <c r="D2983" s="7">
        <v>34.76</v>
      </c>
      <c r="E2983" s="7">
        <v>241.24</v>
      </c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15">
        <v>7.3842592592592597E-3</v>
      </c>
      <c r="B2984" s="10">
        <v>158.84200000000001</v>
      </c>
      <c r="C2984" s="7">
        <v>35</v>
      </c>
      <c r="D2984" s="7">
        <v>34.76</v>
      </c>
      <c r="E2984" s="7">
        <v>241.01</v>
      </c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15">
        <v>7.3842592592592597E-3</v>
      </c>
      <c r="B2985" s="10">
        <v>158.892</v>
      </c>
      <c r="C2985" s="7">
        <v>35</v>
      </c>
      <c r="D2985" s="7">
        <v>34.76</v>
      </c>
      <c r="E2985" s="7">
        <v>240.76</v>
      </c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15">
        <v>7.3842592592592597E-3</v>
      </c>
      <c r="B2986" s="10">
        <v>158.952</v>
      </c>
      <c r="C2986" s="7">
        <v>35</v>
      </c>
      <c r="D2986" s="7">
        <v>34.659999999999997</v>
      </c>
      <c r="E2986" s="7">
        <v>238.94</v>
      </c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15">
        <v>7.3842592592592597E-3</v>
      </c>
      <c r="B2987" s="10">
        <v>159.00200000000001</v>
      </c>
      <c r="C2987" s="7">
        <v>35</v>
      </c>
      <c r="D2987" s="7">
        <v>34.659999999999997</v>
      </c>
      <c r="E2987" s="7">
        <v>238.61</v>
      </c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15">
        <v>7.3842592592592597E-3</v>
      </c>
      <c r="B2988" s="10">
        <v>159.04900000000001</v>
      </c>
      <c r="C2988" s="7">
        <v>35</v>
      </c>
      <c r="D2988" s="7">
        <v>34.659999999999997</v>
      </c>
      <c r="E2988" s="7">
        <v>238.27</v>
      </c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15">
        <v>7.3842592592592597E-3</v>
      </c>
      <c r="B2989" s="10">
        <v>159.10900000000001</v>
      </c>
      <c r="C2989" s="7">
        <v>35</v>
      </c>
      <c r="D2989" s="7">
        <v>34.659999999999997</v>
      </c>
      <c r="E2989" s="7">
        <v>237.92</v>
      </c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15">
        <v>7.3958333333333341E-3</v>
      </c>
      <c r="B2990" s="10">
        <v>159.15899999999999</v>
      </c>
      <c r="C2990" s="7">
        <v>35</v>
      </c>
      <c r="D2990" s="7">
        <v>34.56</v>
      </c>
      <c r="E2990" s="7">
        <v>236.01</v>
      </c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15">
        <v>7.3958333333333341E-3</v>
      </c>
      <c r="B2991" s="10">
        <v>159.21199999999999</v>
      </c>
      <c r="C2991" s="7">
        <v>35</v>
      </c>
      <c r="D2991" s="7">
        <v>34.56</v>
      </c>
      <c r="E2991" s="7">
        <v>235.58</v>
      </c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15">
        <v>7.3958333333333341E-3</v>
      </c>
      <c r="B2992" s="10">
        <v>159.25899999999999</v>
      </c>
      <c r="C2992" s="7">
        <v>35</v>
      </c>
      <c r="D2992" s="7">
        <v>34.56</v>
      </c>
      <c r="E2992" s="7">
        <v>235.14</v>
      </c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15">
        <v>7.3958333333333341E-3</v>
      </c>
      <c r="B2993" s="10">
        <v>159.31899999999999</v>
      </c>
      <c r="C2993" s="7">
        <v>35</v>
      </c>
      <c r="D2993" s="7">
        <v>34.56</v>
      </c>
      <c r="E2993" s="7">
        <v>234.7</v>
      </c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15">
        <v>7.3958333333333341E-3</v>
      </c>
      <c r="B2994" s="10">
        <v>159.369</v>
      </c>
      <c r="C2994" s="7">
        <v>35</v>
      </c>
      <c r="D2994" s="7">
        <v>34.56</v>
      </c>
      <c r="E2994" s="7">
        <v>234.26</v>
      </c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15">
        <v>7.3958333333333341E-3</v>
      </c>
      <c r="B2995" s="10">
        <v>159.41900000000001</v>
      </c>
      <c r="C2995" s="7">
        <v>35</v>
      </c>
      <c r="D2995" s="7">
        <v>34.46</v>
      </c>
      <c r="E2995" s="7">
        <v>232.25</v>
      </c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15">
        <v>7.3958333333333341E-3</v>
      </c>
      <c r="B2996" s="10">
        <v>159.47499999999999</v>
      </c>
      <c r="C2996" s="7">
        <v>35</v>
      </c>
      <c r="D2996" s="7">
        <v>34.56</v>
      </c>
      <c r="E2996" s="7">
        <v>233.3</v>
      </c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15">
        <v>7.3958333333333341E-3</v>
      </c>
      <c r="B2997" s="10">
        <v>159.51599999999999</v>
      </c>
      <c r="C2997" s="7">
        <v>35</v>
      </c>
      <c r="D2997" s="7">
        <v>34.56</v>
      </c>
      <c r="E2997" s="7">
        <v>232.85</v>
      </c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15">
        <v>7.3958333333333341E-3</v>
      </c>
      <c r="B2998" s="10">
        <v>159.57599999999999</v>
      </c>
      <c r="C2998" s="7">
        <v>35</v>
      </c>
      <c r="D2998" s="7">
        <v>34.56</v>
      </c>
      <c r="E2998" s="7">
        <v>232.41</v>
      </c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15">
        <v>7.3958333333333341E-3</v>
      </c>
      <c r="B2999" s="10">
        <v>159.626</v>
      </c>
      <c r="C2999" s="7">
        <v>35</v>
      </c>
      <c r="D2999" s="7">
        <v>34.56</v>
      </c>
      <c r="E2999" s="7">
        <v>231.97</v>
      </c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15">
        <v>7.3958333333333341E-3</v>
      </c>
      <c r="B3000" s="10">
        <v>159.68600000000001</v>
      </c>
      <c r="C3000" s="7">
        <v>35</v>
      </c>
      <c r="D3000" s="7">
        <v>34.56</v>
      </c>
      <c r="E3000" s="7">
        <v>231.53</v>
      </c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15">
        <v>7.3958333333333341E-3</v>
      </c>
      <c r="B3001" s="10">
        <v>159.726</v>
      </c>
      <c r="C3001" s="7">
        <v>35</v>
      </c>
      <c r="D3001" s="7">
        <v>34.46</v>
      </c>
      <c r="E3001" s="7">
        <v>229.52</v>
      </c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15">
        <v>7.3958333333333341E-3</v>
      </c>
      <c r="B3002" s="10">
        <v>159.786</v>
      </c>
      <c r="C3002" s="7">
        <v>35</v>
      </c>
      <c r="D3002" s="7">
        <v>34.46</v>
      </c>
      <c r="E3002" s="7">
        <v>228.99</v>
      </c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15">
        <v>7.3958333333333341E-3</v>
      </c>
      <c r="B3003" s="10">
        <v>159.83600000000001</v>
      </c>
      <c r="C3003" s="7">
        <v>35</v>
      </c>
      <c r="D3003" s="7">
        <v>34.46</v>
      </c>
      <c r="E3003" s="7">
        <v>228.46</v>
      </c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15">
        <v>7.3958333333333341E-3</v>
      </c>
      <c r="B3004" s="10">
        <v>159.886</v>
      </c>
      <c r="C3004" s="7">
        <v>35</v>
      </c>
      <c r="D3004" s="7">
        <v>34.46</v>
      </c>
      <c r="E3004" s="7">
        <v>227.92</v>
      </c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15">
        <v>7.3958333333333341E-3</v>
      </c>
      <c r="B3005" s="10">
        <v>159.94200000000001</v>
      </c>
      <c r="C3005" s="7">
        <v>35</v>
      </c>
      <c r="D3005" s="7">
        <v>34.46</v>
      </c>
      <c r="E3005" s="7">
        <v>227.38</v>
      </c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15">
        <v>7.3958333333333341E-3</v>
      </c>
      <c r="B3006" s="10">
        <v>159.99199999999999</v>
      </c>
      <c r="C3006" s="7">
        <v>35</v>
      </c>
      <c r="D3006" s="7">
        <v>34.369999999999997</v>
      </c>
      <c r="E3006" s="7">
        <v>225.28</v>
      </c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15">
        <v>7.3958333333333341E-3</v>
      </c>
      <c r="B3007" s="10">
        <v>160.042</v>
      </c>
      <c r="C3007" s="7">
        <v>35</v>
      </c>
      <c r="D3007" s="7">
        <v>34.369999999999997</v>
      </c>
      <c r="E3007" s="7">
        <v>224.66</v>
      </c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15">
        <v>7.3958333333333341E-3</v>
      </c>
      <c r="B3008" s="10">
        <v>160.09200000000001</v>
      </c>
      <c r="C3008" s="7">
        <v>35</v>
      </c>
      <c r="D3008" s="7">
        <v>34.369999999999997</v>
      </c>
      <c r="E3008" s="7">
        <v>224.03</v>
      </c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15">
        <v>7.4074074074074068E-3</v>
      </c>
      <c r="B3009" s="10">
        <v>160.142</v>
      </c>
      <c r="C3009" s="7">
        <v>35</v>
      </c>
      <c r="D3009" s="7">
        <v>34.369999999999997</v>
      </c>
      <c r="E3009" s="7">
        <v>223.39</v>
      </c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15">
        <v>7.4074074074074068E-3</v>
      </c>
      <c r="B3010" s="10">
        <v>160.202</v>
      </c>
      <c r="C3010" s="7">
        <v>35</v>
      </c>
      <c r="D3010" s="7">
        <v>34.369999999999997</v>
      </c>
      <c r="E3010" s="7">
        <v>222.76</v>
      </c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15">
        <v>7.4074074074074068E-3</v>
      </c>
      <c r="B3011" s="10">
        <v>160.25800000000001</v>
      </c>
      <c r="C3011" s="7">
        <v>35</v>
      </c>
      <c r="D3011" s="7">
        <v>34.369999999999997</v>
      </c>
      <c r="E3011" s="7">
        <v>222.13</v>
      </c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15">
        <v>7.4074074074074068E-3</v>
      </c>
      <c r="B3012" s="10">
        <v>160.30799999999999</v>
      </c>
      <c r="C3012" s="7">
        <v>35</v>
      </c>
      <c r="D3012" s="7">
        <v>34.369999999999997</v>
      </c>
      <c r="E3012" s="7">
        <v>221.49</v>
      </c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15">
        <v>7.4074074074074068E-3</v>
      </c>
      <c r="B3013" s="10">
        <v>160.36099999999999</v>
      </c>
      <c r="C3013" s="7">
        <v>35</v>
      </c>
      <c r="D3013" s="7">
        <v>34.369999999999997</v>
      </c>
      <c r="E3013" s="7">
        <v>220.86</v>
      </c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15">
        <v>7.4074074074074068E-3</v>
      </c>
      <c r="B3014" s="10">
        <v>160.40899999999999</v>
      </c>
      <c r="C3014" s="7">
        <v>35</v>
      </c>
      <c r="D3014" s="7">
        <v>34.17</v>
      </c>
      <c r="E3014" s="7">
        <v>217.06</v>
      </c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15">
        <v>7.4074074074074068E-3</v>
      </c>
      <c r="B3015" s="10">
        <v>160.459</v>
      </c>
      <c r="C3015" s="7">
        <v>35</v>
      </c>
      <c r="D3015" s="7">
        <v>34.270000000000003</v>
      </c>
      <c r="E3015" s="7">
        <v>217.8</v>
      </c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15">
        <v>7.4074074074074068E-3</v>
      </c>
      <c r="B3016" s="10">
        <v>160.50899999999999</v>
      </c>
      <c r="C3016" s="7">
        <v>35</v>
      </c>
      <c r="D3016" s="7">
        <v>34.270000000000003</v>
      </c>
      <c r="E3016" s="7">
        <v>217.06</v>
      </c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15">
        <v>7.4074074074074068E-3</v>
      </c>
      <c r="B3017" s="10">
        <v>160.56899999999999</v>
      </c>
      <c r="C3017" s="7">
        <v>35</v>
      </c>
      <c r="D3017" s="7">
        <v>34.17</v>
      </c>
      <c r="E3017" s="7">
        <v>214.77</v>
      </c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15">
        <v>7.4074074074074068E-3</v>
      </c>
      <c r="B3018" s="10">
        <v>160.61000000000001</v>
      </c>
      <c r="C3018" s="7">
        <v>35</v>
      </c>
      <c r="D3018" s="7">
        <v>34.17</v>
      </c>
      <c r="E3018" s="7">
        <v>213.95</v>
      </c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15">
        <v>7.4074074074074068E-3</v>
      </c>
      <c r="B3019" s="10">
        <v>160.666</v>
      </c>
      <c r="C3019" s="7">
        <v>35</v>
      </c>
      <c r="D3019" s="7">
        <v>34.17</v>
      </c>
      <c r="E3019" s="7">
        <v>213.12</v>
      </c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15">
        <v>7.4074074074074068E-3</v>
      </c>
      <c r="B3020" s="10">
        <v>160.72499999999999</v>
      </c>
      <c r="C3020" s="7">
        <v>35</v>
      </c>
      <c r="D3020" s="7">
        <v>34.07</v>
      </c>
      <c r="E3020" s="7">
        <v>210.75</v>
      </c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15">
        <v>7.4074074074074068E-3</v>
      </c>
      <c r="B3021" s="10">
        <v>160.76499999999999</v>
      </c>
      <c r="C3021" s="7">
        <v>35</v>
      </c>
      <c r="D3021" s="7">
        <v>34.07</v>
      </c>
      <c r="E3021" s="7">
        <v>209.84</v>
      </c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15">
        <v>7.4074074074074068E-3</v>
      </c>
      <c r="B3022" s="10">
        <v>160.82499999999999</v>
      </c>
      <c r="C3022" s="7">
        <v>35</v>
      </c>
      <c r="D3022" s="7">
        <v>34.07</v>
      </c>
      <c r="E3022" s="7">
        <v>208.91</v>
      </c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15">
        <v>7.4074074074074068E-3</v>
      </c>
      <c r="B3023" s="10">
        <v>160.875</v>
      </c>
      <c r="C3023" s="7">
        <v>35</v>
      </c>
      <c r="D3023" s="7">
        <v>33.979999999999997</v>
      </c>
      <c r="E3023" s="7">
        <v>206.39</v>
      </c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15">
        <v>7.4074074074074068E-3</v>
      </c>
      <c r="B3024" s="10">
        <v>160.92599999999999</v>
      </c>
      <c r="C3024" s="7">
        <v>35</v>
      </c>
      <c r="D3024" s="7">
        <v>33.979999999999997</v>
      </c>
      <c r="E3024" s="7">
        <v>205.38</v>
      </c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15">
        <v>7.4074074074074068E-3</v>
      </c>
      <c r="B3025" s="10">
        <v>160.976</v>
      </c>
      <c r="C3025" s="7">
        <v>35</v>
      </c>
      <c r="D3025" s="7">
        <v>33.880000000000003</v>
      </c>
      <c r="E3025" s="7">
        <v>202.77</v>
      </c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15">
        <v>7.4074074074074068E-3</v>
      </c>
      <c r="B3026" s="10">
        <v>161.036</v>
      </c>
      <c r="C3026" s="7">
        <v>35</v>
      </c>
      <c r="D3026" s="7">
        <v>33.979999999999997</v>
      </c>
      <c r="E3026" s="7">
        <v>203.24</v>
      </c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15">
        <v>7.4074074074074068E-3</v>
      </c>
      <c r="B3027" s="10">
        <v>161.08500000000001</v>
      </c>
      <c r="C3027" s="7">
        <v>35</v>
      </c>
      <c r="D3027" s="7">
        <v>33.880000000000003</v>
      </c>
      <c r="E3027" s="7">
        <v>200.62</v>
      </c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15">
        <v>7.4189814814814813E-3</v>
      </c>
      <c r="B3028" s="10">
        <v>161.13399999999999</v>
      </c>
      <c r="C3028" s="7">
        <v>35</v>
      </c>
      <c r="D3028" s="7">
        <v>33.880000000000003</v>
      </c>
      <c r="E3028" s="7">
        <v>199.5</v>
      </c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15">
        <v>7.4189814814814813E-3</v>
      </c>
      <c r="B3029" s="10">
        <v>161.185</v>
      </c>
      <c r="C3029" s="7">
        <v>35</v>
      </c>
      <c r="D3029" s="7">
        <v>33.880000000000003</v>
      </c>
      <c r="E3029" s="7">
        <v>198.38</v>
      </c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15">
        <v>7.4189814814814813E-3</v>
      </c>
      <c r="B3030" s="10">
        <v>161.245</v>
      </c>
      <c r="C3030" s="7">
        <v>35</v>
      </c>
      <c r="D3030" s="7">
        <v>33.880000000000003</v>
      </c>
      <c r="E3030" s="7">
        <v>197.26</v>
      </c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15">
        <v>7.4189814814814813E-3</v>
      </c>
      <c r="B3031" s="10">
        <v>161.29499999999999</v>
      </c>
      <c r="C3031" s="7">
        <v>35</v>
      </c>
      <c r="D3031" s="7">
        <v>33.78</v>
      </c>
      <c r="E3031" s="7">
        <v>194.61</v>
      </c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15">
        <v>7.4189814814814813E-3</v>
      </c>
      <c r="B3032" s="10">
        <v>161.345</v>
      </c>
      <c r="C3032" s="7">
        <v>35</v>
      </c>
      <c r="D3032" s="7">
        <v>33.68</v>
      </c>
      <c r="E3032" s="7">
        <v>191.83</v>
      </c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15">
        <v>7.4189814814814813E-3</v>
      </c>
      <c r="B3033" s="10">
        <v>161.39500000000001</v>
      </c>
      <c r="C3033" s="7">
        <v>35</v>
      </c>
      <c r="D3033" s="7">
        <v>33.68</v>
      </c>
      <c r="E3033" s="7">
        <v>190.53</v>
      </c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15">
        <v>7.4189814814814813E-3</v>
      </c>
      <c r="B3034" s="10">
        <v>161.44499999999999</v>
      </c>
      <c r="C3034" s="7">
        <v>35</v>
      </c>
      <c r="D3034" s="7">
        <v>33.880000000000003</v>
      </c>
      <c r="E3034" s="7">
        <v>192.31</v>
      </c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15">
        <v>7.4189814814814813E-3</v>
      </c>
      <c r="B3035" s="10">
        <v>161.50200000000001</v>
      </c>
      <c r="C3035" s="7">
        <v>35</v>
      </c>
      <c r="D3035" s="7">
        <v>33.68</v>
      </c>
      <c r="E3035" s="7">
        <v>188.07</v>
      </c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15">
        <v>7.4189814814814813E-3</v>
      </c>
      <c r="B3036" s="10">
        <v>161.54900000000001</v>
      </c>
      <c r="C3036" s="7">
        <v>35</v>
      </c>
      <c r="D3036" s="7">
        <v>33.68</v>
      </c>
      <c r="E3036" s="7">
        <v>186.78</v>
      </c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15">
        <v>7.4189814814814813E-3</v>
      </c>
      <c r="B3037" s="10">
        <v>161.60900000000001</v>
      </c>
      <c r="C3037" s="7">
        <v>35</v>
      </c>
      <c r="D3037" s="7">
        <v>33.68</v>
      </c>
      <c r="E3037" s="7">
        <v>185.46</v>
      </c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15">
        <v>7.4189814814814813E-3</v>
      </c>
      <c r="B3038" s="10">
        <v>161.65899999999999</v>
      </c>
      <c r="C3038" s="7">
        <v>35</v>
      </c>
      <c r="D3038" s="7">
        <v>33.68</v>
      </c>
      <c r="E3038" s="7">
        <v>184.14</v>
      </c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15">
        <v>7.4189814814814813E-3</v>
      </c>
      <c r="B3039" s="10">
        <v>161.71100000000001</v>
      </c>
      <c r="C3039" s="7">
        <v>35</v>
      </c>
      <c r="D3039" s="7">
        <v>33.68</v>
      </c>
      <c r="E3039" s="7">
        <v>182.83</v>
      </c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15">
        <v>7.4189814814814813E-3</v>
      </c>
      <c r="B3040" s="10">
        <v>161.761</v>
      </c>
      <c r="C3040" s="7">
        <v>35</v>
      </c>
      <c r="D3040" s="7">
        <v>33.68</v>
      </c>
      <c r="E3040" s="7">
        <v>181.51</v>
      </c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15">
        <v>7.4189814814814813E-3</v>
      </c>
      <c r="B3041" s="10">
        <v>161.82900000000001</v>
      </c>
      <c r="C3041" s="7">
        <v>35</v>
      </c>
      <c r="D3041" s="7">
        <v>33.68</v>
      </c>
      <c r="E3041" s="7">
        <v>180.2</v>
      </c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15">
        <v>7.4189814814814813E-3</v>
      </c>
      <c r="B3042" s="10">
        <v>161.87899999999999</v>
      </c>
      <c r="C3042" s="7">
        <v>35</v>
      </c>
      <c r="D3042" s="7">
        <v>33.49</v>
      </c>
      <c r="E3042" s="7">
        <v>175.76</v>
      </c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15">
        <v>7.4189814814814813E-3</v>
      </c>
      <c r="B3043" s="10">
        <v>161.91900000000001</v>
      </c>
      <c r="C3043" s="7">
        <v>35</v>
      </c>
      <c r="D3043" s="7">
        <v>33.78</v>
      </c>
      <c r="E3043" s="7">
        <v>178.96</v>
      </c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15">
        <v>7.4189814814814813E-3</v>
      </c>
      <c r="B3044" s="10">
        <v>161.97900000000001</v>
      </c>
      <c r="C3044" s="7">
        <v>35</v>
      </c>
      <c r="D3044" s="7">
        <v>33.68</v>
      </c>
      <c r="E3044" s="7">
        <v>176.15</v>
      </c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15">
        <v>7.4189814814814813E-3</v>
      </c>
      <c r="B3045" s="10">
        <v>162.01900000000001</v>
      </c>
      <c r="C3045" s="7">
        <v>35</v>
      </c>
      <c r="D3045" s="7">
        <v>33.78</v>
      </c>
      <c r="E3045" s="7">
        <v>176.41</v>
      </c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15">
        <v>7.4189814814814813E-3</v>
      </c>
      <c r="B3046" s="10">
        <v>162.06899999999999</v>
      </c>
      <c r="C3046" s="7">
        <v>35</v>
      </c>
      <c r="D3046" s="7">
        <v>33.78</v>
      </c>
      <c r="E3046" s="7">
        <v>175.18</v>
      </c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15">
        <v>7.4305555555555548E-3</v>
      </c>
      <c r="B3047" s="10">
        <v>162.12899999999999</v>
      </c>
      <c r="C3047" s="7">
        <v>35</v>
      </c>
      <c r="D3047" s="7">
        <v>33.78</v>
      </c>
      <c r="E3047" s="7">
        <v>173.97</v>
      </c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15">
        <v>7.4305555555555548E-3</v>
      </c>
      <c r="B3048" s="10">
        <v>162.179</v>
      </c>
      <c r="C3048" s="7">
        <v>35</v>
      </c>
      <c r="D3048" s="7">
        <v>33.78</v>
      </c>
      <c r="E3048" s="7">
        <v>172.75</v>
      </c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15">
        <v>7.4305555555555548E-3</v>
      </c>
      <c r="B3049" s="10">
        <v>162.22900000000001</v>
      </c>
      <c r="C3049" s="7">
        <v>35</v>
      </c>
      <c r="D3049" s="7">
        <v>33.78</v>
      </c>
      <c r="E3049" s="7">
        <v>171.53</v>
      </c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15">
        <v>7.4305555555555548E-3</v>
      </c>
      <c r="B3050" s="10">
        <v>162.279</v>
      </c>
      <c r="C3050" s="7">
        <v>35</v>
      </c>
      <c r="D3050" s="7">
        <v>33.68</v>
      </c>
      <c r="E3050" s="7">
        <v>168.74</v>
      </c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15">
        <v>7.4305555555555548E-3</v>
      </c>
      <c r="B3051" s="10">
        <v>162.33500000000001</v>
      </c>
      <c r="C3051" s="7">
        <v>35</v>
      </c>
      <c r="D3051" s="7">
        <v>33.68</v>
      </c>
      <c r="E3051" s="7">
        <v>167.44</v>
      </c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15">
        <v>7.4305555555555548E-3</v>
      </c>
      <c r="B3052" s="10">
        <v>162.381</v>
      </c>
      <c r="C3052" s="7">
        <v>35</v>
      </c>
      <c r="D3052" s="7">
        <v>33.68</v>
      </c>
      <c r="E3052" s="7">
        <v>166.12</v>
      </c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15">
        <v>7.4305555555555548E-3</v>
      </c>
      <c r="B3053" s="10">
        <v>162.44</v>
      </c>
      <c r="C3053" s="7">
        <v>35</v>
      </c>
      <c r="D3053" s="7">
        <v>33.68</v>
      </c>
      <c r="E3053" s="7">
        <v>164.81</v>
      </c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15">
        <v>7.4305555555555548E-3</v>
      </c>
      <c r="B3054" s="10">
        <v>162.49199999999999</v>
      </c>
      <c r="C3054" s="7">
        <v>35</v>
      </c>
      <c r="D3054" s="7">
        <v>33.590000000000003</v>
      </c>
      <c r="E3054" s="7">
        <v>161.93</v>
      </c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15">
        <v>7.4305555555555548E-3</v>
      </c>
      <c r="B3055" s="10">
        <v>162.542</v>
      </c>
      <c r="C3055" s="7">
        <v>35</v>
      </c>
      <c r="D3055" s="7">
        <v>33.68</v>
      </c>
      <c r="E3055" s="7">
        <v>162.09</v>
      </c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15">
        <v>7.4305555555555548E-3</v>
      </c>
      <c r="B3056" s="10">
        <v>162.59200000000001</v>
      </c>
      <c r="C3056" s="7">
        <v>35</v>
      </c>
      <c r="D3056" s="7">
        <v>33.590000000000003</v>
      </c>
      <c r="E3056" s="7">
        <v>159.19999999999999</v>
      </c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15">
        <v>7.4305555555555548E-3</v>
      </c>
      <c r="B3057" s="10">
        <v>162.642</v>
      </c>
      <c r="C3057" s="7">
        <v>35</v>
      </c>
      <c r="D3057" s="7">
        <v>33.590000000000003</v>
      </c>
      <c r="E3057" s="7">
        <v>157.80000000000001</v>
      </c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15">
        <v>7.4305555555555548E-3</v>
      </c>
      <c r="B3058" s="10">
        <v>162.702</v>
      </c>
      <c r="C3058" s="7">
        <v>35</v>
      </c>
      <c r="D3058" s="7">
        <v>33.590000000000003</v>
      </c>
      <c r="E3058" s="7">
        <v>156.38</v>
      </c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15">
        <v>7.4305555555555548E-3</v>
      </c>
      <c r="B3059" s="10">
        <v>162.75200000000001</v>
      </c>
      <c r="C3059" s="7">
        <v>35</v>
      </c>
      <c r="D3059" s="7">
        <v>33.39</v>
      </c>
      <c r="E3059" s="7">
        <v>151.87</v>
      </c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15">
        <v>7.4305555555555548E-3</v>
      </c>
      <c r="B3060" s="14">
        <v>162.80199999999999</v>
      </c>
      <c r="C3060" s="7">
        <v>35</v>
      </c>
      <c r="D3060" s="7">
        <v>33.49</v>
      </c>
      <c r="E3060" s="7">
        <v>151.83000000000001</v>
      </c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15">
        <v>7.4305555555555548E-3</v>
      </c>
      <c r="B3061" s="10">
        <v>162.858</v>
      </c>
      <c r="C3061" s="7">
        <v>35</v>
      </c>
      <c r="D3061" s="7">
        <v>33.49</v>
      </c>
      <c r="E3061" s="7">
        <v>150.31</v>
      </c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15">
        <v>7.4305555555555548E-3</v>
      </c>
      <c r="B3062" s="10">
        <v>162.90799999999999</v>
      </c>
      <c r="C3062" s="7">
        <v>35</v>
      </c>
      <c r="D3062" s="7">
        <v>33.49</v>
      </c>
      <c r="E3062" s="7">
        <v>148.80000000000001</v>
      </c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15">
        <v>7.4305555555555548E-3</v>
      </c>
      <c r="B3063" s="10">
        <v>162.958</v>
      </c>
      <c r="C3063" s="7">
        <v>35</v>
      </c>
      <c r="D3063" s="7">
        <v>33.590000000000003</v>
      </c>
      <c r="E3063" s="7">
        <v>148.85</v>
      </c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15">
        <v>7.4305555555555548E-3</v>
      </c>
      <c r="B3064" s="10">
        <v>163.00800000000001</v>
      </c>
      <c r="C3064" s="7">
        <v>35</v>
      </c>
      <c r="D3064" s="7">
        <v>33.49</v>
      </c>
      <c r="E3064" s="7">
        <v>145.87</v>
      </c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15">
        <v>7.4305555555555548E-3</v>
      </c>
      <c r="B3065" s="10">
        <v>163.059</v>
      </c>
      <c r="C3065" s="7">
        <v>35</v>
      </c>
      <c r="D3065" s="7">
        <v>33.49</v>
      </c>
      <c r="E3065" s="7">
        <v>144.37</v>
      </c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15">
        <v>7.4421296296296293E-3</v>
      </c>
      <c r="B3066" s="10">
        <v>163.10900000000001</v>
      </c>
      <c r="C3066" s="7">
        <v>35</v>
      </c>
      <c r="D3066" s="7">
        <v>33.590000000000003</v>
      </c>
      <c r="E3066" s="7">
        <v>144.41999999999999</v>
      </c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15">
        <v>7.4421296296296293E-3</v>
      </c>
      <c r="B3067" s="10">
        <v>163.16900000000001</v>
      </c>
      <c r="C3067" s="7">
        <v>35</v>
      </c>
      <c r="D3067" s="7">
        <v>33.49</v>
      </c>
      <c r="E3067" s="7">
        <v>141.44</v>
      </c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15">
        <v>7.4421296296296293E-3</v>
      </c>
      <c r="B3068" s="10">
        <v>163.221</v>
      </c>
      <c r="C3068" s="7">
        <v>35</v>
      </c>
      <c r="D3068" s="7">
        <v>33.590000000000003</v>
      </c>
      <c r="E3068" s="7">
        <v>141.5</v>
      </c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15">
        <v>7.4421296296296293E-3</v>
      </c>
      <c r="B3069" s="10">
        <v>163.28100000000001</v>
      </c>
      <c r="C3069" s="7">
        <v>35</v>
      </c>
      <c r="D3069" s="7">
        <v>33.590000000000003</v>
      </c>
      <c r="E3069" s="7">
        <v>140.08000000000001</v>
      </c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15">
        <v>7.4421296296296293E-3</v>
      </c>
      <c r="B3070" s="10">
        <v>163.33099999999999</v>
      </c>
      <c r="C3070" s="7">
        <v>35</v>
      </c>
      <c r="D3070" s="7">
        <v>33.590000000000003</v>
      </c>
      <c r="E3070" s="7">
        <v>138.66</v>
      </c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15">
        <v>7.4421296296296293E-3</v>
      </c>
      <c r="B3071" s="10">
        <v>163.381</v>
      </c>
      <c r="C3071" s="7">
        <v>35</v>
      </c>
      <c r="D3071" s="7">
        <v>33.49</v>
      </c>
      <c r="E3071" s="7">
        <v>135.69</v>
      </c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15">
        <v>7.4421296296296293E-3</v>
      </c>
      <c r="B3072" s="10">
        <v>163.43600000000001</v>
      </c>
      <c r="C3072" s="7">
        <v>35</v>
      </c>
      <c r="D3072" s="7">
        <v>33.590000000000003</v>
      </c>
      <c r="E3072" s="7">
        <v>135.75</v>
      </c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15">
        <v>7.4421296296296293E-3</v>
      </c>
      <c r="B3073" s="10">
        <v>163.48599999999999</v>
      </c>
      <c r="C3073" s="7">
        <v>35</v>
      </c>
      <c r="D3073" s="7">
        <v>33.590000000000003</v>
      </c>
      <c r="E3073" s="7">
        <v>134.33000000000001</v>
      </c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15">
        <v>7.4421296296296293E-3</v>
      </c>
      <c r="B3074" s="10">
        <v>163.535</v>
      </c>
      <c r="C3074" s="7">
        <v>35</v>
      </c>
      <c r="D3074" s="7">
        <v>33.590000000000003</v>
      </c>
      <c r="E3074" s="7">
        <v>132.91999999999999</v>
      </c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15">
        <v>7.4421296296296293E-3</v>
      </c>
      <c r="B3075" s="10">
        <v>163.58500000000001</v>
      </c>
      <c r="C3075" s="7">
        <v>35</v>
      </c>
      <c r="D3075" s="7">
        <v>33.590000000000003</v>
      </c>
      <c r="E3075" s="7">
        <v>131.5</v>
      </c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15">
        <v>7.4421296296296293E-3</v>
      </c>
      <c r="B3076" s="10">
        <v>163.63</v>
      </c>
      <c r="C3076" s="7">
        <v>35</v>
      </c>
      <c r="D3076" s="7">
        <v>33.590000000000003</v>
      </c>
      <c r="E3076" s="7">
        <v>130.09</v>
      </c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15">
        <v>7.4421296296296293E-3</v>
      </c>
      <c r="B3077" s="10">
        <v>163.69</v>
      </c>
      <c r="C3077" s="7">
        <v>35</v>
      </c>
      <c r="D3077" s="7">
        <v>33.590000000000003</v>
      </c>
      <c r="E3077" s="7">
        <v>128.68</v>
      </c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15">
        <v>7.4421296296296293E-3</v>
      </c>
      <c r="B3078" s="10">
        <v>163.73500000000001</v>
      </c>
      <c r="C3078" s="7">
        <v>35</v>
      </c>
      <c r="D3078" s="7">
        <v>33.590000000000003</v>
      </c>
      <c r="E3078" s="7">
        <v>127.27</v>
      </c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15">
        <v>7.4421296296296293E-3</v>
      </c>
      <c r="B3079" s="10">
        <v>163.79499999999999</v>
      </c>
      <c r="C3079" s="7">
        <v>35</v>
      </c>
      <c r="D3079" s="7">
        <v>33.68</v>
      </c>
      <c r="E3079" s="7">
        <v>127.42</v>
      </c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15">
        <v>7.4421296296296293E-3</v>
      </c>
      <c r="B3080" s="10">
        <v>163.85499999999999</v>
      </c>
      <c r="C3080" s="7">
        <v>35</v>
      </c>
      <c r="D3080" s="7">
        <v>33.590000000000003</v>
      </c>
      <c r="E3080" s="7">
        <v>124.53</v>
      </c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15">
        <v>7.4421296296296293E-3</v>
      </c>
      <c r="B3081" s="10">
        <v>163.905</v>
      </c>
      <c r="C3081" s="7">
        <v>35</v>
      </c>
      <c r="D3081" s="7">
        <v>33.49</v>
      </c>
      <c r="E3081" s="7">
        <v>121.57</v>
      </c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15">
        <v>7.4421296296296293E-3</v>
      </c>
      <c r="B3082" s="10">
        <v>163.952</v>
      </c>
      <c r="C3082" s="7">
        <v>35</v>
      </c>
      <c r="D3082" s="7">
        <v>33.590000000000003</v>
      </c>
      <c r="E3082" s="7">
        <v>121.63</v>
      </c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15">
        <v>7.4421296296296293E-3</v>
      </c>
      <c r="B3083" s="10">
        <v>164.00200000000001</v>
      </c>
      <c r="C3083" s="7">
        <v>35</v>
      </c>
      <c r="D3083" s="7">
        <v>33.590000000000003</v>
      </c>
      <c r="E3083" s="7">
        <v>120.21</v>
      </c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15">
        <v>7.4421296296296293E-3</v>
      </c>
      <c r="B3084" s="10">
        <v>164.05199999999999</v>
      </c>
      <c r="C3084" s="7">
        <v>35</v>
      </c>
      <c r="D3084" s="7">
        <v>33.590000000000003</v>
      </c>
      <c r="E3084" s="7">
        <v>118.79</v>
      </c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15">
        <v>7.4421296296296293E-3</v>
      </c>
      <c r="B3085" s="10">
        <v>164.102</v>
      </c>
      <c r="C3085" s="7">
        <v>35</v>
      </c>
      <c r="D3085" s="7">
        <v>33.590000000000003</v>
      </c>
      <c r="E3085" s="7">
        <v>117.38</v>
      </c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15">
        <v>7.4537037037037028E-3</v>
      </c>
      <c r="B3086" s="10">
        <v>164.15899999999999</v>
      </c>
      <c r="C3086" s="7">
        <v>35</v>
      </c>
      <c r="D3086" s="7">
        <v>33.590000000000003</v>
      </c>
      <c r="E3086" s="7">
        <v>115.97</v>
      </c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15">
        <v>7.4537037037037028E-3</v>
      </c>
      <c r="B3087" s="10">
        <v>164.209</v>
      </c>
      <c r="C3087" s="7">
        <v>35</v>
      </c>
      <c r="D3087" s="7">
        <v>33.590000000000003</v>
      </c>
      <c r="E3087" s="7">
        <v>114.56</v>
      </c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15">
        <v>7.4537037037037028E-3</v>
      </c>
      <c r="B3088" s="10">
        <v>164.25899999999999</v>
      </c>
      <c r="C3088" s="7">
        <v>35</v>
      </c>
      <c r="D3088" s="7">
        <v>33.68</v>
      </c>
      <c r="E3088" s="7">
        <v>114.71</v>
      </c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15">
        <v>7.4537037037037028E-3</v>
      </c>
      <c r="B3089" s="10">
        <v>164.309</v>
      </c>
      <c r="C3089" s="7">
        <v>35</v>
      </c>
      <c r="D3089" s="7">
        <v>33.68</v>
      </c>
      <c r="E3089" s="7">
        <v>113.38</v>
      </c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15">
        <v>7.4537037037037028E-3</v>
      </c>
      <c r="B3090" s="10">
        <v>164.35900000000001</v>
      </c>
      <c r="C3090" s="7">
        <v>35</v>
      </c>
      <c r="D3090" s="7">
        <v>33.68</v>
      </c>
      <c r="E3090" s="7">
        <v>112.07</v>
      </c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15">
        <v>7.4537037037037028E-3</v>
      </c>
      <c r="B3091" s="10">
        <v>164.41900000000001</v>
      </c>
      <c r="C3091" s="7">
        <v>35</v>
      </c>
      <c r="D3091" s="7">
        <v>33.590000000000003</v>
      </c>
      <c r="E3091" s="7">
        <v>109.19</v>
      </c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15">
        <v>7.4537037037037028E-3</v>
      </c>
      <c r="B3092" s="10">
        <v>164.46899999999999</v>
      </c>
      <c r="C3092" s="7">
        <v>35</v>
      </c>
      <c r="D3092" s="7">
        <v>33.78</v>
      </c>
      <c r="E3092" s="7">
        <v>110.92</v>
      </c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15">
        <v>7.4537037037037028E-3</v>
      </c>
      <c r="B3093" s="10">
        <v>164.52500000000001</v>
      </c>
      <c r="C3093" s="7">
        <v>35</v>
      </c>
      <c r="D3093" s="7">
        <v>33.68</v>
      </c>
      <c r="E3093" s="7">
        <v>108.11</v>
      </c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15">
        <v>7.4537037037037028E-3</v>
      </c>
      <c r="B3094" s="10">
        <v>164.57499999999999</v>
      </c>
      <c r="C3094" s="7">
        <v>35</v>
      </c>
      <c r="D3094" s="7">
        <v>33.78</v>
      </c>
      <c r="E3094" s="7">
        <v>108.38</v>
      </c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15">
        <v>7.4537037037037028E-3</v>
      </c>
      <c r="B3095" s="10">
        <v>164.625</v>
      </c>
      <c r="C3095" s="7">
        <v>35</v>
      </c>
      <c r="D3095" s="7">
        <v>33.880000000000003</v>
      </c>
      <c r="E3095" s="7">
        <v>108.67</v>
      </c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15">
        <v>7.4537037037037028E-3</v>
      </c>
      <c r="B3096" s="10">
        <v>164.67500000000001</v>
      </c>
      <c r="C3096" s="7">
        <v>35</v>
      </c>
      <c r="D3096" s="7">
        <v>33.979999999999997</v>
      </c>
      <c r="E3096" s="7">
        <v>109.12</v>
      </c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15">
        <v>7.4537037037037028E-3</v>
      </c>
      <c r="B3097" s="10">
        <v>164.72499999999999</v>
      </c>
      <c r="C3097" s="7">
        <v>35</v>
      </c>
      <c r="D3097" s="7">
        <v>33.880000000000003</v>
      </c>
      <c r="E3097" s="7">
        <v>106.5</v>
      </c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15">
        <v>7.4537037037037028E-3</v>
      </c>
      <c r="B3098" s="10">
        <v>164.77500000000001</v>
      </c>
      <c r="C3098" s="7">
        <v>35</v>
      </c>
      <c r="D3098" s="7">
        <v>33.979999999999997</v>
      </c>
      <c r="E3098" s="7">
        <v>106.98</v>
      </c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15">
        <v>7.4537037037037028E-3</v>
      </c>
      <c r="B3099" s="10">
        <v>164.83500000000001</v>
      </c>
      <c r="C3099" s="7">
        <v>35</v>
      </c>
      <c r="D3099" s="7">
        <v>33.979999999999997</v>
      </c>
      <c r="E3099" s="7">
        <v>105.94</v>
      </c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15">
        <v>7.4537037037037028E-3</v>
      </c>
      <c r="B3100" s="10">
        <v>164.89099999999999</v>
      </c>
      <c r="C3100" s="7">
        <v>35</v>
      </c>
      <c r="D3100" s="7">
        <v>33.979999999999997</v>
      </c>
      <c r="E3100" s="7">
        <v>104.92</v>
      </c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15">
        <v>7.4537037037037028E-3</v>
      </c>
      <c r="B3101" s="10">
        <v>164.93100000000001</v>
      </c>
      <c r="C3101" s="7">
        <v>35</v>
      </c>
      <c r="D3101" s="7">
        <v>33.979999999999997</v>
      </c>
      <c r="E3101" s="7">
        <v>103.89</v>
      </c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15">
        <v>7.4537037037037028E-3</v>
      </c>
      <c r="B3102" s="10">
        <v>164.98599999999999</v>
      </c>
      <c r="C3102" s="7">
        <v>35</v>
      </c>
      <c r="D3102" s="7">
        <v>34.07</v>
      </c>
      <c r="E3102" s="7">
        <v>104.46</v>
      </c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15">
        <v>7.4537037037037028E-3</v>
      </c>
      <c r="B3103" s="10">
        <v>165.042</v>
      </c>
      <c r="C3103" s="7">
        <v>35</v>
      </c>
      <c r="D3103" s="7">
        <v>34.07</v>
      </c>
      <c r="E3103" s="7">
        <v>103.52</v>
      </c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15">
        <v>7.4537037037037028E-3</v>
      </c>
      <c r="B3104" s="10">
        <v>165.09200000000001</v>
      </c>
      <c r="C3104" s="7">
        <v>35</v>
      </c>
      <c r="D3104" s="7">
        <v>34.17</v>
      </c>
      <c r="E3104" s="7">
        <v>104.14</v>
      </c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15">
        <v>7.4652777777777781E-3</v>
      </c>
      <c r="B3105" s="10">
        <v>165.142</v>
      </c>
      <c r="C3105" s="7">
        <v>35</v>
      </c>
      <c r="D3105" s="7">
        <v>34.07</v>
      </c>
      <c r="E3105" s="7">
        <v>101.76</v>
      </c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15">
        <v>7.4652777777777781E-3</v>
      </c>
      <c r="B3106" s="10">
        <v>165.19200000000001</v>
      </c>
      <c r="C3106" s="7">
        <v>35</v>
      </c>
      <c r="D3106" s="7">
        <v>34.17</v>
      </c>
      <c r="E3106" s="7">
        <v>102.38</v>
      </c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15">
        <v>7.4652777777777781E-3</v>
      </c>
      <c r="B3107" s="10">
        <v>165.24199999999999</v>
      </c>
      <c r="C3107" s="7">
        <v>35</v>
      </c>
      <c r="D3107" s="7">
        <v>34.17</v>
      </c>
      <c r="E3107" s="7">
        <v>101.54</v>
      </c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15">
        <v>7.4652777777777781E-3</v>
      </c>
      <c r="B3108" s="10">
        <v>165.30199999999999</v>
      </c>
      <c r="C3108" s="7">
        <v>35</v>
      </c>
      <c r="D3108" s="7">
        <v>34.270000000000003</v>
      </c>
      <c r="E3108" s="7">
        <v>102.26</v>
      </c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15">
        <v>7.4652777777777781E-3</v>
      </c>
      <c r="B3109" s="10">
        <v>165.357</v>
      </c>
      <c r="C3109" s="7">
        <v>35</v>
      </c>
      <c r="D3109" s="7">
        <v>34.270000000000003</v>
      </c>
      <c r="E3109" s="7">
        <v>101.52</v>
      </c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15">
        <v>7.4652777777777781E-3</v>
      </c>
      <c r="B3110" s="10">
        <v>165.40899999999999</v>
      </c>
      <c r="C3110" s="7">
        <v>35</v>
      </c>
      <c r="D3110" s="7">
        <v>34.270000000000003</v>
      </c>
      <c r="E3110" s="7">
        <v>100.79</v>
      </c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15">
        <v>7.4652777777777781E-3</v>
      </c>
      <c r="B3111" s="10">
        <v>165.459</v>
      </c>
      <c r="C3111" s="7">
        <v>35</v>
      </c>
      <c r="D3111" s="7">
        <v>34.270000000000003</v>
      </c>
      <c r="E3111" s="7">
        <v>100.05</v>
      </c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15">
        <v>7.4652777777777781E-3</v>
      </c>
      <c r="B3112" s="10">
        <v>165.50800000000001</v>
      </c>
      <c r="C3112" s="7">
        <v>35</v>
      </c>
      <c r="D3112" s="7">
        <v>34.270000000000003</v>
      </c>
      <c r="E3112" s="7">
        <v>99.32</v>
      </c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15">
        <v>7.4652777777777781E-3</v>
      </c>
      <c r="B3113" s="10">
        <v>165.55799999999999</v>
      </c>
      <c r="C3113" s="7">
        <v>35</v>
      </c>
      <c r="D3113" s="7">
        <v>34.17</v>
      </c>
      <c r="E3113" s="7">
        <v>97.04</v>
      </c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15">
        <v>7.4652777777777781E-3</v>
      </c>
      <c r="B3114" s="10">
        <v>165.60900000000001</v>
      </c>
      <c r="C3114" s="7">
        <v>35</v>
      </c>
      <c r="D3114" s="7">
        <v>34.270000000000003</v>
      </c>
      <c r="E3114" s="7">
        <v>97.77</v>
      </c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15">
        <v>7.4652777777777781E-3</v>
      </c>
      <c r="B3115" s="10">
        <v>165.65899999999999</v>
      </c>
      <c r="C3115" s="7">
        <v>35</v>
      </c>
      <c r="D3115" s="7">
        <v>34.270000000000003</v>
      </c>
      <c r="E3115" s="7">
        <v>97.02</v>
      </c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15">
        <v>7.4652777777777781E-3</v>
      </c>
      <c r="B3116" s="10">
        <v>165.709</v>
      </c>
      <c r="C3116" s="7">
        <v>35</v>
      </c>
      <c r="D3116" s="7">
        <v>34.270000000000003</v>
      </c>
      <c r="E3116" s="7">
        <v>96.29</v>
      </c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15">
        <v>7.4652777777777781E-3</v>
      </c>
      <c r="B3117" s="10">
        <v>165.75899999999999</v>
      </c>
      <c r="C3117" s="7">
        <v>35</v>
      </c>
      <c r="D3117" s="7">
        <v>34.270000000000003</v>
      </c>
      <c r="E3117" s="7">
        <v>95.55</v>
      </c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15">
        <v>7.4652777777777781E-3</v>
      </c>
      <c r="B3118" s="10">
        <v>165.809</v>
      </c>
      <c r="C3118" s="7">
        <v>35</v>
      </c>
      <c r="D3118" s="7">
        <v>34.270000000000003</v>
      </c>
      <c r="E3118" s="7">
        <v>94.82</v>
      </c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15">
        <v>7.4652777777777781E-3</v>
      </c>
      <c r="B3119" s="10">
        <v>165.869</v>
      </c>
      <c r="C3119" s="7">
        <v>35</v>
      </c>
      <c r="D3119" s="7">
        <v>34.369999999999997</v>
      </c>
      <c r="E3119" s="7">
        <v>95.7</v>
      </c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15">
        <v>7.4652777777777781E-3</v>
      </c>
      <c r="B3120" s="10">
        <v>165.91499999999999</v>
      </c>
      <c r="C3120" s="7">
        <v>35</v>
      </c>
      <c r="D3120" s="7">
        <v>34.369999999999997</v>
      </c>
      <c r="E3120" s="7">
        <v>95.06</v>
      </c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15">
        <v>7.4652777777777781E-3</v>
      </c>
      <c r="B3121" s="10">
        <v>165.96799999999999</v>
      </c>
      <c r="C3121" s="7">
        <v>35</v>
      </c>
      <c r="D3121" s="7">
        <v>34.369999999999997</v>
      </c>
      <c r="E3121" s="7">
        <v>94.43</v>
      </c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15">
        <v>7.4652777777777781E-3</v>
      </c>
      <c r="B3122" s="10">
        <v>166.01499999999999</v>
      </c>
      <c r="C3122" s="7">
        <v>35</v>
      </c>
      <c r="D3122" s="7">
        <v>34.369999999999997</v>
      </c>
      <c r="E3122" s="7">
        <v>93.79</v>
      </c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15">
        <v>7.4652777777777781E-3</v>
      </c>
      <c r="B3123" s="10">
        <v>166.06399999999999</v>
      </c>
      <c r="C3123" s="7">
        <v>35</v>
      </c>
      <c r="D3123" s="7">
        <v>34.369999999999997</v>
      </c>
      <c r="E3123" s="7">
        <v>93.16</v>
      </c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15">
        <v>7.4768518518518526E-3</v>
      </c>
      <c r="B3124" s="10">
        <v>166.114</v>
      </c>
      <c r="C3124" s="7">
        <v>35</v>
      </c>
      <c r="D3124" s="7">
        <v>34.46</v>
      </c>
      <c r="E3124" s="7">
        <v>94.09</v>
      </c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15">
        <v>7.4768518518518526E-3</v>
      </c>
      <c r="B3125" s="10">
        <v>166.17500000000001</v>
      </c>
      <c r="C3125" s="7">
        <v>35</v>
      </c>
      <c r="D3125" s="7">
        <v>34.56</v>
      </c>
      <c r="E3125" s="7">
        <v>95.12</v>
      </c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15">
        <v>7.4768518518518526E-3</v>
      </c>
      <c r="B3126" s="10">
        <v>166.22499999999999</v>
      </c>
      <c r="C3126" s="7">
        <v>35</v>
      </c>
      <c r="D3126" s="7">
        <v>34.56</v>
      </c>
      <c r="E3126" s="7">
        <v>94.67</v>
      </c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15">
        <v>7.4768518518518526E-3</v>
      </c>
      <c r="B3127" s="10">
        <v>166.27500000000001</v>
      </c>
      <c r="C3127" s="7">
        <v>35</v>
      </c>
      <c r="D3127" s="7">
        <v>34.659999999999997</v>
      </c>
      <c r="E3127" s="7">
        <v>95.81</v>
      </c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15">
        <v>7.4768518518518526E-3</v>
      </c>
      <c r="B3128" s="10">
        <v>166.32499999999999</v>
      </c>
      <c r="C3128" s="7">
        <v>35</v>
      </c>
      <c r="D3128" s="7">
        <v>34.659999999999997</v>
      </c>
      <c r="E3128" s="7">
        <v>95.46</v>
      </c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15">
        <v>7.4768518518518526E-3</v>
      </c>
      <c r="B3129" s="10">
        <v>166.375</v>
      </c>
      <c r="C3129" s="7">
        <v>35</v>
      </c>
      <c r="D3129" s="7">
        <v>34.659999999999997</v>
      </c>
      <c r="E3129" s="7">
        <v>95.12</v>
      </c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15">
        <v>7.4768518518518526E-3</v>
      </c>
      <c r="B3130" s="10">
        <v>166.42500000000001</v>
      </c>
      <c r="C3130" s="7">
        <v>35</v>
      </c>
      <c r="D3130" s="7">
        <v>34.86</v>
      </c>
      <c r="E3130" s="7">
        <v>97.96</v>
      </c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15">
        <v>7.4768518518518526E-3</v>
      </c>
      <c r="B3131" s="10">
        <v>166.47499999999999</v>
      </c>
      <c r="C3131" s="7">
        <v>35</v>
      </c>
      <c r="D3131" s="7">
        <v>34.86</v>
      </c>
      <c r="E3131" s="7">
        <v>97.79</v>
      </c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15">
        <v>7.4768518518518526E-3</v>
      </c>
      <c r="B3132" s="10">
        <v>166.52799999999999</v>
      </c>
      <c r="C3132" s="7">
        <v>35</v>
      </c>
      <c r="D3132" s="7">
        <v>34.86</v>
      </c>
      <c r="E3132" s="7">
        <v>97.65</v>
      </c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15">
        <v>7.4768518518518526E-3</v>
      </c>
      <c r="B3133" s="10">
        <v>166.578</v>
      </c>
      <c r="C3133" s="7">
        <v>35</v>
      </c>
      <c r="D3133" s="7">
        <v>34.86</v>
      </c>
      <c r="E3133" s="7">
        <v>97.51</v>
      </c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15">
        <v>7.4768518518518526E-3</v>
      </c>
      <c r="B3134" s="10">
        <v>166.62799999999999</v>
      </c>
      <c r="C3134" s="7">
        <v>35</v>
      </c>
      <c r="D3134" s="7">
        <v>34.76</v>
      </c>
      <c r="E3134" s="7">
        <v>95.77</v>
      </c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15">
        <v>7.4768518518518526E-3</v>
      </c>
      <c r="B3135" s="10">
        <v>166.678</v>
      </c>
      <c r="C3135" s="7">
        <v>35</v>
      </c>
      <c r="D3135" s="7">
        <v>34.86</v>
      </c>
      <c r="E3135" s="7">
        <v>97.13</v>
      </c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15">
        <v>7.4768518518518526E-3</v>
      </c>
      <c r="B3136" s="10">
        <v>166.738</v>
      </c>
      <c r="C3136" s="7">
        <v>35</v>
      </c>
      <c r="D3136" s="7">
        <v>34.76</v>
      </c>
      <c r="E3136" s="7">
        <v>95.38</v>
      </c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15">
        <v>7.4768518518518526E-3</v>
      </c>
      <c r="B3137" s="10">
        <v>166.77799999999999</v>
      </c>
      <c r="C3137" s="7">
        <v>35</v>
      </c>
      <c r="D3137" s="7">
        <v>34.76</v>
      </c>
      <c r="E3137" s="7">
        <v>95.15</v>
      </c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15">
        <v>7.4768518518518526E-3</v>
      </c>
      <c r="B3138" s="10">
        <v>166.83799999999999</v>
      </c>
      <c r="C3138" s="7">
        <v>35</v>
      </c>
      <c r="D3138" s="7">
        <v>34.86</v>
      </c>
      <c r="E3138" s="7">
        <v>96.5</v>
      </c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15">
        <v>7.4768518518518526E-3</v>
      </c>
      <c r="B3139" s="10">
        <v>166.88200000000001</v>
      </c>
      <c r="C3139" s="7">
        <v>35</v>
      </c>
      <c r="D3139" s="7">
        <v>34.86</v>
      </c>
      <c r="E3139" s="7">
        <v>96.35</v>
      </c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15">
        <v>7.4768518518518526E-3</v>
      </c>
      <c r="B3140" s="10">
        <v>166.94200000000001</v>
      </c>
      <c r="C3140" s="7">
        <v>35</v>
      </c>
      <c r="D3140" s="7">
        <v>34.96</v>
      </c>
      <c r="E3140" s="7">
        <v>97.81</v>
      </c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15">
        <v>7.4768518518518526E-3</v>
      </c>
      <c r="B3141" s="10">
        <v>166.982</v>
      </c>
      <c r="C3141" s="7">
        <v>35</v>
      </c>
      <c r="D3141" s="7">
        <v>35.049999999999997</v>
      </c>
      <c r="E3141" s="7">
        <v>99.3</v>
      </c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15">
        <v>7.4768518518518526E-3</v>
      </c>
      <c r="B3142" s="10">
        <v>167.042</v>
      </c>
      <c r="C3142" s="7">
        <v>35</v>
      </c>
      <c r="D3142" s="7">
        <v>35.15</v>
      </c>
      <c r="E3142" s="7">
        <v>100.96</v>
      </c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15">
        <v>7.4768518518518526E-3</v>
      </c>
      <c r="B3143" s="10">
        <v>167.09200000000001</v>
      </c>
      <c r="C3143" s="7">
        <v>35</v>
      </c>
      <c r="D3143" s="7">
        <v>35.25</v>
      </c>
      <c r="E3143" s="7">
        <v>102.67</v>
      </c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15">
        <v>7.4884259259259262E-3</v>
      </c>
      <c r="B3144" s="10">
        <v>167.142</v>
      </c>
      <c r="C3144" s="7">
        <v>35</v>
      </c>
      <c r="D3144" s="7">
        <v>35.35</v>
      </c>
      <c r="E3144" s="7">
        <v>104.54</v>
      </c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15">
        <v>7.4884259259259262E-3</v>
      </c>
      <c r="B3145" s="10">
        <v>167.19200000000001</v>
      </c>
      <c r="C3145" s="7">
        <v>35</v>
      </c>
      <c r="D3145" s="7">
        <v>35.450000000000003</v>
      </c>
      <c r="E3145" s="7">
        <v>106.46</v>
      </c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15">
        <v>7.4884259259259262E-3</v>
      </c>
      <c r="B3146" s="10">
        <v>167.25200000000001</v>
      </c>
      <c r="C3146" s="7">
        <v>35</v>
      </c>
      <c r="D3146" s="7">
        <v>35.549999999999997</v>
      </c>
      <c r="E3146" s="7">
        <v>108.49</v>
      </c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15">
        <v>7.4884259259259262E-3</v>
      </c>
      <c r="B3147" s="10">
        <v>167.30199999999999</v>
      </c>
      <c r="C3147" s="7">
        <v>35</v>
      </c>
      <c r="D3147" s="7">
        <v>35.450000000000003</v>
      </c>
      <c r="E3147" s="7">
        <v>107.44</v>
      </c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15">
        <v>7.4884259259259262E-3</v>
      </c>
      <c r="B3148" s="10">
        <v>167.352</v>
      </c>
      <c r="C3148" s="7">
        <v>35</v>
      </c>
      <c r="D3148" s="7">
        <v>35.549999999999997</v>
      </c>
      <c r="E3148" s="7">
        <v>109.48</v>
      </c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15">
        <v>7.4884259259259262E-3</v>
      </c>
      <c r="B3149" s="10">
        <v>167.40100000000001</v>
      </c>
      <c r="C3149" s="7">
        <v>35</v>
      </c>
      <c r="D3149" s="7">
        <v>35.65</v>
      </c>
      <c r="E3149" s="7">
        <v>111.68</v>
      </c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15">
        <v>7.4884259259259262E-3</v>
      </c>
      <c r="B3150" s="10">
        <v>167.45099999999999</v>
      </c>
      <c r="C3150" s="7">
        <v>35</v>
      </c>
      <c r="D3150" s="7">
        <v>35.75</v>
      </c>
      <c r="E3150" s="7">
        <v>113.92</v>
      </c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15">
        <v>7.4884259259259262E-3</v>
      </c>
      <c r="B3151" s="10">
        <v>167.512</v>
      </c>
      <c r="C3151" s="7">
        <v>35</v>
      </c>
      <c r="D3151" s="7">
        <v>35.65</v>
      </c>
      <c r="E3151" s="7">
        <v>113.06</v>
      </c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15">
        <v>7.4884259259259262E-3</v>
      </c>
      <c r="B3152" s="10">
        <v>167.56200000000001</v>
      </c>
      <c r="C3152" s="7">
        <v>35</v>
      </c>
      <c r="D3152" s="7">
        <v>35.85</v>
      </c>
      <c r="E3152" s="7">
        <v>116.92</v>
      </c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15">
        <v>7.4884259259259262E-3</v>
      </c>
      <c r="B3153" s="10">
        <v>167.61099999999999</v>
      </c>
      <c r="C3153" s="7">
        <v>35</v>
      </c>
      <c r="D3153" s="7">
        <v>35.75</v>
      </c>
      <c r="E3153" s="7">
        <v>116.15</v>
      </c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15">
        <v>7.4884259259259262E-3</v>
      </c>
      <c r="B3154" s="10">
        <v>167.65799999999999</v>
      </c>
      <c r="C3154" s="7">
        <v>35</v>
      </c>
      <c r="D3154" s="7">
        <v>35.85</v>
      </c>
      <c r="E3154" s="7">
        <v>118.51</v>
      </c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15">
        <v>7.4884259259259262E-3</v>
      </c>
      <c r="B3155" s="10">
        <v>167.71100000000001</v>
      </c>
      <c r="C3155" s="7">
        <v>35</v>
      </c>
      <c r="D3155" s="7">
        <v>35.85</v>
      </c>
      <c r="E3155" s="7">
        <v>119.35</v>
      </c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15">
        <v>7.4884259259259262E-3</v>
      </c>
      <c r="B3156" s="10">
        <v>167.773</v>
      </c>
      <c r="C3156" s="7">
        <v>35</v>
      </c>
      <c r="D3156" s="7">
        <v>35.85</v>
      </c>
      <c r="E3156" s="7">
        <v>120.2</v>
      </c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15">
        <v>7.4884259259259262E-3</v>
      </c>
      <c r="B3157" s="10">
        <v>167.81800000000001</v>
      </c>
      <c r="C3157" s="7">
        <v>35</v>
      </c>
      <c r="D3157" s="7">
        <v>35.950000000000003</v>
      </c>
      <c r="E3157" s="7">
        <v>122.67</v>
      </c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15">
        <v>7.4884259259259262E-3</v>
      </c>
      <c r="B3158" s="10">
        <v>167.875</v>
      </c>
      <c r="C3158" s="7">
        <v>35</v>
      </c>
      <c r="D3158" s="7">
        <v>36.049999999999997</v>
      </c>
      <c r="E3158" s="7">
        <v>125.23</v>
      </c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15">
        <v>7.4884259259259262E-3</v>
      </c>
      <c r="B3159" s="10">
        <v>167.92500000000001</v>
      </c>
      <c r="C3159" s="7">
        <v>35</v>
      </c>
      <c r="D3159" s="7">
        <v>36.049999999999997</v>
      </c>
      <c r="E3159" s="7">
        <v>126.27</v>
      </c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15">
        <v>7.4884259259259262E-3</v>
      </c>
      <c r="B3160" s="10">
        <v>167.97499999999999</v>
      </c>
      <c r="C3160" s="7">
        <v>35</v>
      </c>
      <c r="D3160" s="7">
        <v>36.049999999999997</v>
      </c>
      <c r="E3160" s="7">
        <v>127.33</v>
      </c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15">
        <v>7.4884259259259262E-3</v>
      </c>
      <c r="B3161" s="10">
        <v>168.02500000000001</v>
      </c>
      <c r="C3161" s="7">
        <v>35</v>
      </c>
      <c r="D3161" s="7">
        <v>36.15</v>
      </c>
      <c r="E3161" s="7">
        <v>129.94</v>
      </c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15">
        <v>7.4884259259259262E-3</v>
      </c>
      <c r="B3162" s="10">
        <v>168.07499999999999</v>
      </c>
      <c r="C3162" s="7">
        <v>35</v>
      </c>
      <c r="D3162" s="7">
        <v>36.15</v>
      </c>
      <c r="E3162" s="7">
        <v>131.08000000000001</v>
      </c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15">
        <v>7.5000000000000006E-3</v>
      </c>
      <c r="B3163" s="10">
        <v>168.13499999999999</v>
      </c>
      <c r="C3163" s="7">
        <v>35</v>
      </c>
      <c r="D3163" s="7">
        <v>36.15</v>
      </c>
      <c r="E3163" s="7">
        <v>132.22999999999999</v>
      </c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15">
        <v>7.5000000000000006E-3</v>
      </c>
      <c r="B3164" s="10">
        <v>168.18199999999999</v>
      </c>
      <c r="C3164" s="7">
        <v>35</v>
      </c>
      <c r="D3164" s="7">
        <v>36.15</v>
      </c>
      <c r="E3164" s="7">
        <v>133.38</v>
      </c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15">
        <v>7.5000000000000006E-3</v>
      </c>
      <c r="B3165" s="10">
        <v>168.23500000000001</v>
      </c>
      <c r="C3165" s="7">
        <v>35</v>
      </c>
      <c r="D3165" s="7">
        <v>35.75</v>
      </c>
      <c r="E3165" s="7">
        <v>128.11000000000001</v>
      </c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15">
        <v>7.5000000000000006E-3</v>
      </c>
      <c r="B3166" s="10">
        <v>168.285</v>
      </c>
      <c r="C3166" s="7">
        <v>35</v>
      </c>
      <c r="D3166" s="7">
        <v>36.15</v>
      </c>
      <c r="E3166" s="7">
        <v>135.32</v>
      </c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15">
        <v>7.5000000000000006E-3</v>
      </c>
      <c r="B3167" s="10">
        <v>168.33500000000001</v>
      </c>
      <c r="C3167" s="7">
        <v>35</v>
      </c>
      <c r="D3167" s="7">
        <v>36.049999999999997</v>
      </c>
      <c r="E3167" s="7">
        <v>134.86000000000001</v>
      </c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15">
        <v>7.5000000000000006E-3</v>
      </c>
      <c r="B3168" s="10">
        <v>168.39500000000001</v>
      </c>
      <c r="C3168" s="7">
        <v>35</v>
      </c>
      <c r="D3168" s="7">
        <v>36.049999999999997</v>
      </c>
      <c r="E3168" s="7">
        <v>135.91999999999999</v>
      </c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15">
        <v>7.5000000000000006E-3</v>
      </c>
      <c r="B3169" s="10">
        <v>168.44200000000001</v>
      </c>
      <c r="C3169" s="7">
        <v>35</v>
      </c>
      <c r="D3169" s="7">
        <v>35.950000000000003</v>
      </c>
      <c r="E3169" s="7">
        <v>135.35</v>
      </c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15">
        <v>7.5000000000000006E-3</v>
      </c>
      <c r="B3170" s="10">
        <v>168.501</v>
      </c>
      <c r="C3170" s="7">
        <v>35</v>
      </c>
      <c r="D3170" s="7">
        <v>36.15</v>
      </c>
      <c r="E3170" s="7">
        <v>139.5</v>
      </c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15">
        <v>7.5000000000000006E-3</v>
      </c>
      <c r="B3171" s="10">
        <v>168.54400000000001</v>
      </c>
      <c r="C3171" s="7">
        <v>35</v>
      </c>
      <c r="D3171" s="7">
        <v>36.049999999999997</v>
      </c>
      <c r="E3171" s="7">
        <v>139.06</v>
      </c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15">
        <v>7.5000000000000006E-3</v>
      </c>
      <c r="B3172" s="10">
        <v>168.60400000000001</v>
      </c>
      <c r="C3172" s="7">
        <v>35</v>
      </c>
      <c r="D3172" s="7">
        <v>36.15</v>
      </c>
      <c r="E3172" s="7">
        <v>141.69</v>
      </c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15">
        <v>7.5000000000000006E-3</v>
      </c>
      <c r="B3173" s="10">
        <v>168.65199999999999</v>
      </c>
      <c r="C3173" s="7">
        <v>35</v>
      </c>
      <c r="D3173" s="7">
        <v>36.25</v>
      </c>
      <c r="E3173" s="7">
        <v>144.47</v>
      </c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15">
        <v>7.5000000000000006E-3</v>
      </c>
      <c r="B3174" s="10">
        <v>168.708</v>
      </c>
      <c r="C3174" s="7">
        <v>35</v>
      </c>
      <c r="D3174" s="7">
        <v>36.15</v>
      </c>
      <c r="E3174" s="7">
        <v>144.07</v>
      </c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15">
        <v>7.5000000000000006E-3</v>
      </c>
      <c r="B3175" s="10">
        <v>168.75800000000001</v>
      </c>
      <c r="C3175" s="7">
        <v>35</v>
      </c>
      <c r="D3175" s="7">
        <v>36.15</v>
      </c>
      <c r="E3175" s="7">
        <v>145.22999999999999</v>
      </c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15">
        <v>7.5000000000000006E-3</v>
      </c>
      <c r="B3176" s="10">
        <v>168.80799999999999</v>
      </c>
      <c r="C3176" s="7">
        <v>35</v>
      </c>
      <c r="D3176" s="7">
        <v>36.15</v>
      </c>
      <c r="E3176" s="7">
        <v>146.37</v>
      </c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15">
        <v>7.5000000000000006E-3</v>
      </c>
      <c r="B3177" s="10">
        <v>168.858</v>
      </c>
      <c r="C3177" s="7">
        <v>35</v>
      </c>
      <c r="D3177" s="7">
        <v>36.15</v>
      </c>
      <c r="E3177" s="7">
        <v>147.52000000000001</v>
      </c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15">
        <v>7.5000000000000006E-3</v>
      </c>
      <c r="B3178" s="10">
        <v>168.90799999999999</v>
      </c>
      <c r="C3178" s="7">
        <v>35</v>
      </c>
      <c r="D3178" s="7">
        <v>36.049999999999997</v>
      </c>
      <c r="E3178" s="7">
        <v>147.1</v>
      </c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15">
        <v>7.5000000000000006E-3</v>
      </c>
      <c r="B3179" s="10">
        <v>168.96799999999999</v>
      </c>
      <c r="C3179" s="7">
        <v>35</v>
      </c>
      <c r="D3179" s="7">
        <v>36.049999999999997</v>
      </c>
      <c r="E3179" s="7">
        <v>148.16</v>
      </c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15">
        <v>7.5000000000000006E-3</v>
      </c>
      <c r="B3180" s="10">
        <v>169.018</v>
      </c>
      <c r="C3180" s="7">
        <v>35</v>
      </c>
      <c r="D3180" s="7">
        <v>36.049999999999997</v>
      </c>
      <c r="E3180" s="7">
        <v>149.21</v>
      </c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15">
        <v>7.5000000000000006E-3</v>
      </c>
      <c r="B3181" s="10">
        <v>169.06800000000001</v>
      </c>
      <c r="C3181" s="7">
        <v>35</v>
      </c>
      <c r="D3181" s="7">
        <v>36.15</v>
      </c>
      <c r="E3181" s="7">
        <v>151.83000000000001</v>
      </c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15">
        <v>7.5115740740740742E-3</v>
      </c>
      <c r="B3182" s="10">
        <v>169.125</v>
      </c>
      <c r="C3182" s="7">
        <v>35</v>
      </c>
      <c r="D3182" s="7">
        <v>36.049999999999997</v>
      </c>
      <c r="E3182" s="7">
        <v>151.4</v>
      </c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15">
        <v>7.5115740740740742E-3</v>
      </c>
      <c r="B3183" s="10">
        <v>169.17500000000001</v>
      </c>
      <c r="C3183" s="7">
        <v>35</v>
      </c>
      <c r="D3183" s="7">
        <v>36.049999999999997</v>
      </c>
      <c r="E3183" s="7">
        <v>152.47</v>
      </c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15">
        <v>7.5115740740740742E-3</v>
      </c>
      <c r="B3184" s="10">
        <v>169.22499999999999</v>
      </c>
      <c r="C3184" s="7">
        <v>35</v>
      </c>
      <c r="D3184" s="7">
        <v>36.049999999999997</v>
      </c>
      <c r="E3184" s="7">
        <v>153.52000000000001</v>
      </c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15">
        <v>7.5115740740740742E-3</v>
      </c>
      <c r="B3185" s="10">
        <v>169.27500000000001</v>
      </c>
      <c r="C3185" s="7">
        <v>35</v>
      </c>
      <c r="D3185" s="7">
        <v>35.85</v>
      </c>
      <c r="E3185" s="7">
        <v>151.33000000000001</v>
      </c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15">
        <v>7.5115740740740742E-3</v>
      </c>
      <c r="B3186" s="10">
        <v>169.327</v>
      </c>
      <c r="C3186" s="7">
        <v>35</v>
      </c>
      <c r="D3186" s="7">
        <v>35.950000000000003</v>
      </c>
      <c r="E3186" s="7">
        <v>153.81</v>
      </c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15">
        <v>7.5115740740740742E-3</v>
      </c>
      <c r="B3187" s="10">
        <v>169.387</v>
      </c>
      <c r="C3187" s="7">
        <v>35</v>
      </c>
      <c r="D3187" s="7">
        <v>35.950000000000003</v>
      </c>
      <c r="E3187" s="7">
        <v>154.75</v>
      </c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15">
        <v>7.5115740740740742E-3</v>
      </c>
      <c r="B3188" s="10">
        <v>169.43799999999999</v>
      </c>
      <c r="C3188" s="7">
        <v>35</v>
      </c>
      <c r="D3188" s="7">
        <v>35.950000000000003</v>
      </c>
      <c r="E3188" s="7">
        <v>155.71</v>
      </c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15">
        <v>7.5115740740740742E-3</v>
      </c>
      <c r="B3189" s="10">
        <v>169.49199999999999</v>
      </c>
      <c r="C3189" s="7">
        <v>35</v>
      </c>
      <c r="D3189" s="7">
        <v>35.950000000000003</v>
      </c>
      <c r="E3189" s="7">
        <v>156.66</v>
      </c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15">
        <v>7.5115740740740742E-3</v>
      </c>
      <c r="B3190" s="10">
        <v>169.542</v>
      </c>
      <c r="C3190" s="7">
        <v>35</v>
      </c>
      <c r="D3190" s="7">
        <v>35.85</v>
      </c>
      <c r="E3190" s="7">
        <v>155.99</v>
      </c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15">
        <v>7.5115740740740742E-3</v>
      </c>
      <c r="B3191" s="10">
        <v>169.59299999999999</v>
      </c>
      <c r="C3191" s="7">
        <v>35</v>
      </c>
      <c r="D3191" s="7">
        <v>35.85</v>
      </c>
      <c r="E3191" s="7">
        <v>156.85</v>
      </c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15">
        <v>7.5115740740740742E-3</v>
      </c>
      <c r="B3192" s="10">
        <v>169.648</v>
      </c>
      <c r="C3192" s="7">
        <v>35</v>
      </c>
      <c r="D3192" s="7">
        <v>35.85</v>
      </c>
      <c r="E3192" s="7">
        <v>157.69999999999999</v>
      </c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15">
        <v>7.5115740740740742E-3</v>
      </c>
      <c r="B3193" s="10">
        <v>169.69</v>
      </c>
      <c r="C3193" s="7">
        <v>35</v>
      </c>
      <c r="D3193" s="7">
        <v>35.85</v>
      </c>
      <c r="E3193" s="7">
        <v>158.55000000000001</v>
      </c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15">
        <v>7.5115740740740742E-3</v>
      </c>
      <c r="B3194" s="10">
        <v>169.75</v>
      </c>
      <c r="C3194" s="7">
        <v>35</v>
      </c>
      <c r="D3194" s="7">
        <v>35.950000000000003</v>
      </c>
      <c r="E3194" s="7">
        <v>161.02000000000001</v>
      </c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15">
        <v>7.5115740740740742E-3</v>
      </c>
      <c r="B3195" s="10">
        <v>169.80099999999999</v>
      </c>
      <c r="C3195" s="7">
        <v>35</v>
      </c>
      <c r="D3195" s="7">
        <v>35.950000000000003</v>
      </c>
      <c r="E3195" s="7">
        <v>161.96</v>
      </c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15">
        <v>7.5115740740740742E-3</v>
      </c>
      <c r="B3196" s="10">
        <v>169.85</v>
      </c>
      <c r="C3196" s="7">
        <v>35</v>
      </c>
      <c r="D3196" s="7">
        <v>35.950000000000003</v>
      </c>
      <c r="E3196" s="7">
        <v>162.91</v>
      </c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15">
        <v>7.5115740740740742E-3</v>
      </c>
      <c r="B3197" s="10">
        <v>169.899</v>
      </c>
      <c r="C3197" s="7">
        <v>35</v>
      </c>
      <c r="D3197" s="7">
        <v>35.950000000000003</v>
      </c>
      <c r="E3197" s="7">
        <v>163.86</v>
      </c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15">
        <v>7.5115740740740742E-3</v>
      </c>
      <c r="B3198" s="10">
        <v>169.94800000000001</v>
      </c>
      <c r="C3198" s="7">
        <v>35</v>
      </c>
      <c r="D3198" s="7">
        <v>35.950000000000003</v>
      </c>
      <c r="E3198" s="7">
        <v>164.81</v>
      </c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15">
        <v>7.5115740740740742E-3</v>
      </c>
      <c r="B3199" s="10">
        <v>170.00800000000001</v>
      </c>
      <c r="C3199" s="7">
        <v>35</v>
      </c>
      <c r="D3199" s="7">
        <v>36.049999999999997</v>
      </c>
      <c r="E3199" s="7">
        <v>167.38</v>
      </c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15">
        <v>7.5115740740740742E-3</v>
      </c>
      <c r="B3200" s="10">
        <v>170.059</v>
      </c>
      <c r="C3200" s="7">
        <v>35</v>
      </c>
      <c r="D3200" s="7">
        <v>35.950000000000003</v>
      </c>
      <c r="E3200" s="7">
        <v>166.8</v>
      </c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15">
        <v>7.5231481481481477E-3</v>
      </c>
      <c r="B3201" s="10">
        <v>170.10900000000001</v>
      </c>
      <c r="C3201" s="7">
        <v>35</v>
      </c>
      <c r="D3201" s="7">
        <v>35.950000000000003</v>
      </c>
      <c r="E3201" s="7">
        <v>167.76</v>
      </c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15">
        <v>7.5231481481481477E-3</v>
      </c>
      <c r="B3202" s="10">
        <v>170.15799999999999</v>
      </c>
      <c r="C3202" s="7">
        <v>35</v>
      </c>
      <c r="D3202" s="7">
        <v>35.85</v>
      </c>
      <c r="E3202" s="7">
        <v>167.09</v>
      </c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15">
        <v>7.5231481481481477E-3</v>
      </c>
      <c r="B3203" s="10">
        <v>170.21799999999999</v>
      </c>
      <c r="C3203" s="7">
        <v>35</v>
      </c>
      <c r="D3203" s="7">
        <v>35.950000000000003</v>
      </c>
      <c r="E3203" s="7">
        <v>169.57</v>
      </c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15">
        <v>7.5231481481481477E-3</v>
      </c>
      <c r="B3204" s="10">
        <v>170.268</v>
      </c>
      <c r="C3204" s="7">
        <v>35</v>
      </c>
      <c r="D3204" s="7">
        <v>35.950000000000003</v>
      </c>
      <c r="E3204" s="7">
        <v>170.51</v>
      </c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15">
        <v>7.5231481481481477E-3</v>
      </c>
      <c r="B3205" s="10">
        <v>170.315</v>
      </c>
      <c r="C3205" s="7">
        <v>35</v>
      </c>
      <c r="D3205" s="7">
        <v>36.049999999999997</v>
      </c>
      <c r="E3205" s="7">
        <v>173.08</v>
      </c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15">
        <v>7.5231481481481477E-3</v>
      </c>
      <c r="B3206" s="10">
        <v>170.36799999999999</v>
      </c>
      <c r="C3206" s="7">
        <v>35</v>
      </c>
      <c r="D3206" s="7">
        <v>36.049999999999997</v>
      </c>
      <c r="E3206" s="7">
        <v>174.12</v>
      </c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15">
        <v>7.5231481481481477E-3</v>
      </c>
      <c r="B3207" s="10">
        <v>170.428</v>
      </c>
      <c r="C3207" s="7">
        <v>35</v>
      </c>
      <c r="D3207" s="7">
        <v>35.950000000000003</v>
      </c>
      <c r="E3207" s="7">
        <v>173.55</v>
      </c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15">
        <v>7.5231481481481477E-3</v>
      </c>
      <c r="B3208" s="10">
        <v>170.46799999999999</v>
      </c>
      <c r="C3208" s="7">
        <v>35</v>
      </c>
      <c r="D3208" s="7">
        <v>35.950000000000003</v>
      </c>
      <c r="E3208" s="7">
        <v>174.51</v>
      </c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15">
        <v>7.5231481481481477E-3</v>
      </c>
      <c r="B3209" s="10">
        <v>170.52799999999999</v>
      </c>
      <c r="C3209" s="7">
        <v>35</v>
      </c>
      <c r="D3209" s="7">
        <v>35.950000000000003</v>
      </c>
      <c r="E3209" s="7">
        <v>175.46</v>
      </c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15">
        <v>7.5231481481481477E-3</v>
      </c>
      <c r="B3210" s="10">
        <v>170.578</v>
      </c>
      <c r="C3210" s="7">
        <v>35</v>
      </c>
      <c r="D3210" s="7">
        <v>35.75</v>
      </c>
      <c r="E3210" s="7">
        <v>173.19</v>
      </c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15">
        <v>7.5231481481481477E-3</v>
      </c>
      <c r="B3211" s="10">
        <v>170.62799999999999</v>
      </c>
      <c r="C3211" s="7">
        <v>35</v>
      </c>
      <c r="D3211" s="7">
        <v>35.950000000000003</v>
      </c>
      <c r="E3211" s="7">
        <v>177.18</v>
      </c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15">
        <v>7.5231481481481477E-3</v>
      </c>
      <c r="B3212" s="10">
        <v>170.678</v>
      </c>
      <c r="C3212" s="7">
        <v>35</v>
      </c>
      <c r="D3212" s="7">
        <v>35.85</v>
      </c>
      <c r="E3212" s="7">
        <v>176.5</v>
      </c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15">
        <v>7.5231481481481477E-3</v>
      </c>
      <c r="B3213" s="10">
        <v>170.73500000000001</v>
      </c>
      <c r="C3213" s="7">
        <v>35</v>
      </c>
      <c r="D3213" s="7">
        <v>35.85</v>
      </c>
      <c r="E3213" s="7">
        <v>177.36</v>
      </c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15">
        <v>7.5231481481481477E-3</v>
      </c>
      <c r="B3214" s="10">
        <v>170.792</v>
      </c>
      <c r="C3214" s="7">
        <v>35</v>
      </c>
      <c r="D3214" s="7">
        <v>35.950000000000003</v>
      </c>
      <c r="E3214" s="7">
        <v>179.82</v>
      </c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15">
        <v>7.5231481481481477E-3</v>
      </c>
      <c r="B3215" s="10">
        <v>170.84200000000001</v>
      </c>
      <c r="C3215" s="7">
        <v>35</v>
      </c>
      <c r="D3215" s="7">
        <v>35.85</v>
      </c>
      <c r="E3215" s="7">
        <v>179.15</v>
      </c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15">
        <v>7.5231481481481477E-3</v>
      </c>
      <c r="B3216" s="10">
        <v>170.892</v>
      </c>
      <c r="C3216" s="7">
        <v>35</v>
      </c>
      <c r="D3216" s="7">
        <v>35.85</v>
      </c>
      <c r="E3216" s="7">
        <v>180.01</v>
      </c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15">
        <v>7.5231481481481477E-3</v>
      </c>
      <c r="B3217" s="10">
        <v>170.94200000000001</v>
      </c>
      <c r="C3217" s="7">
        <v>35</v>
      </c>
      <c r="D3217" s="7">
        <v>35.75</v>
      </c>
      <c r="E3217" s="7">
        <v>179.25</v>
      </c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15">
        <v>7.5231481481481477E-3</v>
      </c>
      <c r="B3218" s="10">
        <v>171.00200000000001</v>
      </c>
      <c r="C3218" s="7">
        <v>35</v>
      </c>
      <c r="D3218" s="7">
        <v>35.75</v>
      </c>
      <c r="E3218" s="7">
        <v>180.01</v>
      </c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15">
        <v>7.5231481481481477E-3</v>
      </c>
      <c r="B3219" s="10">
        <v>171.042</v>
      </c>
      <c r="C3219" s="7">
        <v>35</v>
      </c>
      <c r="D3219" s="7">
        <v>35.75</v>
      </c>
      <c r="E3219" s="7">
        <v>180.76</v>
      </c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15">
        <v>7.5231481481481477E-3</v>
      </c>
      <c r="B3220" s="10">
        <v>171.102</v>
      </c>
      <c r="C3220" s="7">
        <v>35</v>
      </c>
      <c r="D3220" s="7">
        <v>35.75</v>
      </c>
      <c r="E3220" s="7">
        <v>181.51</v>
      </c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15">
        <v>7.5347222222222213E-3</v>
      </c>
      <c r="B3221" s="10">
        <v>171.148</v>
      </c>
      <c r="C3221" s="7">
        <v>35</v>
      </c>
      <c r="D3221" s="7">
        <v>35.75</v>
      </c>
      <c r="E3221" s="7">
        <v>182.26</v>
      </c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15">
        <v>7.5347222222222213E-3</v>
      </c>
      <c r="B3222" s="10">
        <v>171.19800000000001</v>
      </c>
      <c r="C3222" s="7">
        <v>35</v>
      </c>
      <c r="D3222" s="7">
        <v>35.65</v>
      </c>
      <c r="E3222" s="7">
        <v>181.41</v>
      </c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15">
        <v>7.5347222222222213E-3</v>
      </c>
      <c r="B3223" s="10">
        <v>171.251</v>
      </c>
      <c r="C3223" s="7">
        <v>35</v>
      </c>
      <c r="D3223" s="7">
        <v>35.75</v>
      </c>
      <c r="E3223" s="7">
        <v>183.67</v>
      </c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15">
        <v>7.5347222222222213E-3</v>
      </c>
      <c r="B3224" s="10">
        <v>171.30799999999999</v>
      </c>
      <c r="C3224" s="7">
        <v>35</v>
      </c>
      <c r="D3224" s="7">
        <v>35.65</v>
      </c>
      <c r="E3224" s="7">
        <v>182.81</v>
      </c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15">
        <v>7.5347222222222213E-3</v>
      </c>
      <c r="B3225" s="10">
        <v>171.36099999999999</v>
      </c>
      <c r="C3225" s="7">
        <v>35</v>
      </c>
      <c r="D3225" s="7">
        <v>35.65</v>
      </c>
      <c r="E3225" s="7">
        <v>183.47</v>
      </c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15">
        <v>7.5347222222222213E-3</v>
      </c>
      <c r="B3226" s="10">
        <v>171.411</v>
      </c>
      <c r="C3226" s="7">
        <v>35</v>
      </c>
      <c r="D3226" s="7">
        <v>35.65</v>
      </c>
      <c r="E3226" s="7">
        <v>184.12</v>
      </c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15">
        <v>7.5347222222222213E-3</v>
      </c>
      <c r="B3227" s="10">
        <v>171.46799999999999</v>
      </c>
      <c r="C3227" s="7">
        <v>35</v>
      </c>
      <c r="D3227" s="7">
        <v>35.65</v>
      </c>
      <c r="E3227" s="7">
        <v>184.77</v>
      </c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15">
        <v>7.5347222222222213E-3</v>
      </c>
      <c r="B3228" s="10">
        <v>171.518</v>
      </c>
      <c r="C3228" s="7">
        <v>35</v>
      </c>
      <c r="D3228" s="7">
        <v>35.65</v>
      </c>
      <c r="E3228" s="7">
        <v>185.42</v>
      </c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15">
        <v>7.5347222222222213E-3</v>
      </c>
      <c r="B3229" s="10">
        <v>171.56800000000001</v>
      </c>
      <c r="C3229" s="7">
        <v>35</v>
      </c>
      <c r="D3229" s="7">
        <v>35.65</v>
      </c>
      <c r="E3229" s="7">
        <v>186.07</v>
      </c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15">
        <v>7.5347222222222213E-3</v>
      </c>
      <c r="B3230" s="10">
        <v>171.61500000000001</v>
      </c>
      <c r="C3230" s="7">
        <v>35</v>
      </c>
      <c r="D3230" s="7">
        <v>35.65</v>
      </c>
      <c r="E3230" s="7">
        <v>186.72</v>
      </c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15">
        <v>7.5347222222222213E-3</v>
      </c>
      <c r="B3231" s="10">
        <v>171.67500000000001</v>
      </c>
      <c r="C3231" s="7">
        <v>35</v>
      </c>
      <c r="D3231" s="7">
        <v>35.549999999999997</v>
      </c>
      <c r="E3231" s="7">
        <v>185.72</v>
      </c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15">
        <v>7.5347222222222213E-3</v>
      </c>
      <c r="B3232" s="10">
        <v>171.72499999999999</v>
      </c>
      <c r="C3232" s="7">
        <v>35</v>
      </c>
      <c r="D3232" s="7">
        <v>35.65</v>
      </c>
      <c r="E3232" s="7">
        <v>187.93</v>
      </c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15">
        <v>7.5347222222222213E-3</v>
      </c>
      <c r="B3233" s="10">
        <v>171.77500000000001</v>
      </c>
      <c r="C3233" s="7">
        <v>35</v>
      </c>
      <c r="D3233" s="7">
        <v>35.75</v>
      </c>
      <c r="E3233" s="7">
        <v>190.17</v>
      </c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15">
        <v>7.5347222222222213E-3</v>
      </c>
      <c r="B3234" s="10">
        <v>171.83500000000001</v>
      </c>
      <c r="C3234" s="7">
        <v>35</v>
      </c>
      <c r="D3234" s="7">
        <v>35.75</v>
      </c>
      <c r="E3234" s="7">
        <v>190.91</v>
      </c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15">
        <v>7.5347222222222213E-3</v>
      </c>
      <c r="B3235" s="10">
        <v>171.88200000000001</v>
      </c>
      <c r="C3235" s="7">
        <v>35</v>
      </c>
      <c r="D3235" s="7">
        <v>35.85</v>
      </c>
      <c r="E3235" s="7">
        <v>193.27</v>
      </c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15">
        <v>7.5347222222222213E-3</v>
      </c>
      <c r="B3236" s="10">
        <v>171.94499999999999</v>
      </c>
      <c r="C3236" s="7">
        <v>35</v>
      </c>
      <c r="D3236" s="7">
        <v>35.85</v>
      </c>
      <c r="E3236" s="7">
        <v>194.11</v>
      </c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15">
        <v>7.5347222222222213E-3</v>
      </c>
      <c r="B3237" s="10">
        <v>171.98500000000001</v>
      </c>
      <c r="C3237" s="7">
        <v>35</v>
      </c>
      <c r="D3237" s="7">
        <v>35.75</v>
      </c>
      <c r="E3237" s="7">
        <v>193.35</v>
      </c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15">
        <v>7.5347222222222213E-3</v>
      </c>
      <c r="B3238" s="10">
        <v>172.04499999999999</v>
      </c>
      <c r="C3238" s="7">
        <v>35</v>
      </c>
      <c r="D3238" s="7">
        <v>35.75</v>
      </c>
      <c r="E3238" s="7">
        <v>194.11</v>
      </c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15">
        <v>7.5347222222222213E-3</v>
      </c>
      <c r="B3239" s="10">
        <v>172.08500000000001</v>
      </c>
      <c r="C3239" s="7">
        <v>35</v>
      </c>
      <c r="D3239" s="7">
        <v>35.950000000000003</v>
      </c>
      <c r="E3239" s="7">
        <v>198.08</v>
      </c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15">
        <v>7.5462962962962966E-3</v>
      </c>
      <c r="B3240" s="10">
        <v>172.13499999999999</v>
      </c>
      <c r="C3240" s="7">
        <v>35</v>
      </c>
      <c r="D3240" s="7">
        <v>35.75</v>
      </c>
      <c r="E3240" s="7">
        <v>195.79</v>
      </c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15">
        <v>7.5462962962962966E-3</v>
      </c>
      <c r="B3241" s="10">
        <v>172.191</v>
      </c>
      <c r="C3241" s="7">
        <v>35</v>
      </c>
      <c r="D3241" s="7">
        <v>35.75</v>
      </c>
      <c r="E3241" s="7">
        <v>196.56</v>
      </c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15">
        <v>7.5462962962962966E-3</v>
      </c>
      <c r="B3242" s="10">
        <v>172.24199999999999</v>
      </c>
      <c r="C3242" s="7">
        <v>35</v>
      </c>
      <c r="D3242" s="7">
        <v>35.75</v>
      </c>
      <c r="E3242" s="7">
        <v>197.31</v>
      </c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15">
        <v>7.5462962962962966E-3</v>
      </c>
      <c r="B3243" s="10">
        <v>172.292</v>
      </c>
      <c r="C3243" s="7">
        <v>35</v>
      </c>
      <c r="D3243" s="7">
        <v>35.75</v>
      </c>
      <c r="E3243" s="7">
        <v>198.06</v>
      </c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15">
        <v>7.5462962962962966E-3</v>
      </c>
      <c r="B3244" s="10">
        <v>172.34399999999999</v>
      </c>
      <c r="C3244" s="7">
        <v>35</v>
      </c>
      <c r="D3244" s="7">
        <v>35.75</v>
      </c>
      <c r="E3244" s="7">
        <v>198.81</v>
      </c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15">
        <v>7.5462962962962966E-3</v>
      </c>
      <c r="B3245" s="10">
        <v>172.404</v>
      </c>
      <c r="C3245" s="7">
        <v>35</v>
      </c>
      <c r="D3245" s="7">
        <v>35.75</v>
      </c>
      <c r="E3245" s="7">
        <v>199.56</v>
      </c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15">
        <v>7.5462962962962966E-3</v>
      </c>
      <c r="B3246" s="10">
        <v>172.44800000000001</v>
      </c>
      <c r="C3246" s="7">
        <v>35</v>
      </c>
      <c r="D3246" s="7">
        <v>35.75</v>
      </c>
      <c r="E3246" s="7">
        <v>200.31</v>
      </c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15">
        <v>7.5462962962962966E-3</v>
      </c>
      <c r="B3247" s="10">
        <v>172.50800000000001</v>
      </c>
      <c r="C3247" s="7">
        <v>35</v>
      </c>
      <c r="D3247" s="7">
        <v>35.75</v>
      </c>
      <c r="E3247" s="7">
        <v>201.06</v>
      </c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15">
        <v>7.5462962962962966E-3</v>
      </c>
      <c r="B3248" s="10">
        <v>172.55799999999999</v>
      </c>
      <c r="C3248" s="7">
        <v>35</v>
      </c>
      <c r="D3248" s="7">
        <v>35.549999999999997</v>
      </c>
      <c r="E3248" s="7">
        <v>198.56</v>
      </c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15">
        <v>7.5462962962962966E-3</v>
      </c>
      <c r="B3249" s="10">
        <v>172.608</v>
      </c>
      <c r="C3249" s="7">
        <v>35</v>
      </c>
      <c r="D3249" s="7">
        <v>35.75</v>
      </c>
      <c r="E3249" s="7">
        <v>202.38</v>
      </c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15">
        <v>7.5462962962962966E-3</v>
      </c>
      <c r="B3250" s="10">
        <v>172.65799999999999</v>
      </c>
      <c r="C3250" s="7">
        <v>35</v>
      </c>
      <c r="D3250" s="7">
        <v>35.75</v>
      </c>
      <c r="E3250" s="7">
        <v>203.11</v>
      </c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15">
        <v>7.5462962962962966E-3</v>
      </c>
      <c r="B3251" s="10">
        <v>172.71799999999999</v>
      </c>
      <c r="C3251" s="7">
        <v>35</v>
      </c>
      <c r="D3251" s="7">
        <v>35.75</v>
      </c>
      <c r="E3251" s="7">
        <v>203.86</v>
      </c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15">
        <v>7.5462962962962966E-3</v>
      </c>
      <c r="B3252" s="10">
        <v>172.768</v>
      </c>
      <c r="C3252" s="7">
        <v>35</v>
      </c>
      <c r="D3252" s="7">
        <v>35.549999999999997</v>
      </c>
      <c r="E3252" s="7">
        <v>201.35</v>
      </c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15">
        <v>7.5462962962962966E-3</v>
      </c>
      <c r="B3253" s="10">
        <v>172.81700000000001</v>
      </c>
      <c r="C3253" s="7">
        <v>35</v>
      </c>
      <c r="D3253" s="7">
        <v>35.65</v>
      </c>
      <c r="E3253" s="7">
        <v>203.58</v>
      </c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15">
        <v>7.5462962962962966E-3</v>
      </c>
      <c r="B3254" s="10">
        <v>172.86799999999999</v>
      </c>
      <c r="C3254" s="7">
        <v>35</v>
      </c>
      <c r="D3254" s="7">
        <v>35.65</v>
      </c>
      <c r="E3254" s="7">
        <v>204.22</v>
      </c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15">
        <v>7.5462962962962966E-3</v>
      </c>
      <c r="B3255" s="10">
        <v>172.917</v>
      </c>
      <c r="C3255" s="7">
        <v>35</v>
      </c>
      <c r="D3255" s="7">
        <v>35.549999999999997</v>
      </c>
      <c r="E3255" s="7">
        <v>203.21</v>
      </c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15">
        <v>7.5462962962962966E-3</v>
      </c>
      <c r="B3256" s="10">
        <v>172.977</v>
      </c>
      <c r="C3256" s="7">
        <v>35</v>
      </c>
      <c r="D3256" s="7">
        <v>35.549999999999997</v>
      </c>
      <c r="E3256" s="7">
        <v>203.77</v>
      </c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15">
        <v>7.5462962962962966E-3</v>
      </c>
      <c r="B3257" s="10">
        <v>173.02500000000001</v>
      </c>
      <c r="C3257" s="7">
        <v>35</v>
      </c>
      <c r="D3257" s="7">
        <v>35.65</v>
      </c>
      <c r="E3257" s="7">
        <v>205.97</v>
      </c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15">
        <v>7.5462962962962966E-3</v>
      </c>
      <c r="B3258" s="10">
        <v>173.07499999999999</v>
      </c>
      <c r="C3258" s="7">
        <v>35</v>
      </c>
      <c r="D3258" s="7">
        <v>35.75</v>
      </c>
      <c r="E3258" s="7">
        <v>208.21</v>
      </c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15">
        <v>7.5578703703703702E-3</v>
      </c>
      <c r="B3259" s="10">
        <v>173.13499999999999</v>
      </c>
      <c r="C3259" s="7">
        <v>35</v>
      </c>
      <c r="D3259" s="7">
        <v>35.65</v>
      </c>
      <c r="E3259" s="7">
        <v>207.35</v>
      </c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15">
        <v>7.5578703703703702E-3</v>
      </c>
      <c r="B3260" s="10">
        <v>173.17500000000001</v>
      </c>
      <c r="C3260" s="7">
        <v>35</v>
      </c>
      <c r="D3260" s="7">
        <v>35.450000000000003</v>
      </c>
      <c r="E3260" s="7">
        <v>204.77</v>
      </c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15">
        <v>7.5578703703703702E-3</v>
      </c>
      <c r="B3261" s="10">
        <v>173.23500000000001</v>
      </c>
      <c r="C3261" s="7">
        <v>35</v>
      </c>
      <c r="D3261" s="7">
        <v>35.65</v>
      </c>
      <c r="E3261" s="7">
        <v>208.48</v>
      </c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15">
        <v>7.5578703703703702E-3</v>
      </c>
      <c r="B3262" s="10">
        <v>173.291</v>
      </c>
      <c r="C3262" s="7">
        <v>35</v>
      </c>
      <c r="D3262" s="7">
        <v>35.65</v>
      </c>
      <c r="E3262" s="7">
        <v>209.12</v>
      </c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15">
        <v>7.5578703703703702E-3</v>
      </c>
      <c r="B3263" s="10">
        <v>173.34100000000001</v>
      </c>
      <c r="C3263" s="7">
        <v>35</v>
      </c>
      <c r="D3263" s="7">
        <v>35.65</v>
      </c>
      <c r="E3263" s="7">
        <v>209.77</v>
      </c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15">
        <v>7.5578703703703702E-3</v>
      </c>
      <c r="B3264" s="10">
        <v>173.40100000000001</v>
      </c>
      <c r="C3264" s="7">
        <v>35</v>
      </c>
      <c r="D3264" s="7">
        <v>35.85</v>
      </c>
      <c r="E3264" s="7">
        <v>213.62</v>
      </c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15">
        <v>7.5578703703703702E-3</v>
      </c>
      <c r="B3265" s="10">
        <v>173.446</v>
      </c>
      <c r="C3265" s="7">
        <v>35</v>
      </c>
      <c r="D3265" s="7">
        <v>35.65</v>
      </c>
      <c r="E3265" s="7">
        <v>211.25</v>
      </c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15">
        <v>7.5578703703703702E-3</v>
      </c>
      <c r="B3266" s="10">
        <v>173.501</v>
      </c>
      <c r="C3266" s="7">
        <v>35</v>
      </c>
      <c r="D3266" s="7">
        <v>35.549999999999997</v>
      </c>
      <c r="E3266" s="7">
        <v>210.26</v>
      </c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15">
        <v>7.5578703703703702E-3</v>
      </c>
      <c r="B3267" s="10">
        <v>173.55</v>
      </c>
      <c r="C3267" s="7">
        <v>35</v>
      </c>
      <c r="D3267" s="7">
        <v>35.549999999999997</v>
      </c>
      <c r="E3267" s="7">
        <v>210.82</v>
      </c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15">
        <v>7.5578703703703702E-3</v>
      </c>
      <c r="B3268" s="10">
        <v>173.602</v>
      </c>
      <c r="C3268" s="7">
        <v>35</v>
      </c>
      <c r="D3268" s="7">
        <v>35.450000000000003</v>
      </c>
      <c r="E3268" s="7">
        <v>209.78</v>
      </c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15">
        <v>7.5578703703703702E-3</v>
      </c>
      <c r="B3269" s="10">
        <v>173.65199999999999</v>
      </c>
      <c r="C3269" s="7">
        <v>35</v>
      </c>
      <c r="D3269" s="7">
        <v>35.450000000000003</v>
      </c>
      <c r="E3269" s="7">
        <v>210.24</v>
      </c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15">
        <v>7.5578703703703702E-3</v>
      </c>
      <c r="B3270" s="10">
        <v>173.69800000000001</v>
      </c>
      <c r="C3270" s="7">
        <v>35</v>
      </c>
      <c r="D3270" s="7">
        <v>35.450000000000003</v>
      </c>
      <c r="E3270" s="7">
        <v>210.69</v>
      </c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15">
        <v>7.5578703703703702E-3</v>
      </c>
      <c r="B3271" s="10">
        <v>173.75800000000001</v>
      </c>
      <c r="C3271" s="7">
        <v>35</v>
      </c>
      <c r="D3271" s="7">
        <v>35.450000000000003</v>
      </c>
      <c r="E3271" s="7">
        <v>211.14</v>
      </c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15">
        <v>7.5578703703703702E-3</v>
      </c>
      <c r="B3272" s="10">
        <v>173.80799999999999</v>
      </c>
      <c r="C3272" s="7">
        <v>35</v>
      </c>
      <c r="D3272" s="7">
        <v>35.35</v>
      </c>
      <c r="E3272" s="7">
        <v>210.01</v>
      </c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15">
        <v>7.5578703703703702E-3</v>
      </c>
      <c r="B3273" s="10">
        <v>173.86799999999999</v>
      </c>
      <c r="C3273" s="7">
        <v>35</v>
      </c>
      <c r="D3273" s="7">
        <v>35.450000000000003</v>
      </c>
      <c r="E3273" s="7">
        <v>211.95</v>
      </c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15">
        <v>7.5578703703703702E-3</v>
      </c>
      <c r="B3274" s="10">
        <v>173.90799999999999</v>
      </c>
      <c r="C3274" s="7">
        <v>35</v>
      </c>
      <c r="D3274" s="7">
        <v>35.549999999999997</v>
      </c>
      <c r="E3274" s="7">
        <v>213.98</v>
      </c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15">
        <v>7.5578703703703702E-3</v>
      </c>
      <c r="B3275" s="10">
        <v>173.96799999999999</v>
      </c>
      <c r="C3275" s="7">
        <v>35</v>
      </c>
      <c r="D3275" s="7">
        <v>35.450000000000003</v>
      </c>
      <c r="E3275" s="7">
        <v>212.93</v>
      </c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15">
        <v>7.5578703703703702E-3</v>
      </c>
      <c r="B3276" s="10">
        <v>174.02799999999999</v>
      </c>
      <c r="C3276" s="7">
        <v>35</v>
      </c>
      <c r="D3276" s="7">
        <v>35.450000000000003</v>
      </c>
      <c r="E3276" s="7">
        <v>213.39</v>
      </c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15">
        <v>7.5578703703703702E-3</v>
      </c>
      <c r="B3277" s="10">
        <v>174.065</v>
      </c>
      <c r="C3277" s="7">
        <v>35</v>
      </c>
      <c r="D3277" s="7">
        <v>35.450000000000003</v>
      </c>
      <c r="E3277" s="7">
        <v>213.84</v>
      </c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15">
        <v>7.5694444444444446E-3</v>
      </c>
      <c r="B3278" s="10">
        <v>174.11799999999999</v>
      </c>
      <c r="C3278" s="7">
        <v>35</v>
      </c>
      <c r="D3278" s="7">
        <v>35.450000000000003</v>
      </c>
      <c r="E3278" s="7">
        <v>214.29</v>
      </c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15">
        <v>7.5694444444444446E-3</v>
      </c>
      <c r="B3279" s="10">
        <v>174.17500000000001</v>
      </c>
      <c r="C3279" s="7">
        <v>35</v>
      </c>
      <c r="D3279" s="7">
        <v>35.35</v>
      </c>
      <c r="E3279" s="7">
        <v>213.16</v>
      </c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15">
        <v>7.5694444444444446E-3</v>
      </c>
      <c r="B3280" s="10">
        <v>174.22499999999999</v>
      </c>
      <c r="C3280" s="7">
        <v>35</v>
      </c>
      <c r="D3280" s="7">
        <v>35.35</v>
      </c>
      <c r="E3280" s="7">
        <v>213.52</v>
      </c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15">
        <v>7.5694444444444446E-3</v>
      </c>
      <c r="B3281" s="10">
        <v>174.27699999999999</v>
      </c>
      <c r="C3281" s="7">
        <v>35</v>
      </c>
      <c r="D3281" s="7">
        <v>35.15</v>
      </c>
      <c r="E3281" s="7">
        <v>210.68</v>
      </c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15">
        <v>7.5694444444444446E-3</v>
      </c>
      <c r="B3282" s="10">
        <v>174.327</v>
      </c>
      <c r="C3282" s="7">
        <v>35</v>
      </c>
      <c r="D3282" s="7">
        <v>35.35</v>
      </c>
      <c r="E3282" s="7">
        <v>214.04</v>
      </c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15">
        <v>7.5694444444444446E-3</v>
      </c>
      <c r="B3283" s="10">
        <v>174.38499999999999</v>
      </c>
      <c r="C3283" s="7">
        <v>35</v>
      </c>
      <c r="D3283" s="7">
        <v>35.35</v>
      </c>
      <c r="E3283" s="7">
        <v>214.37</v>
      </c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15">
        <v>7.5694444444444446E-3</v>
      </c>
      <c r="B3284" s="10">
        <v>174.42500000000001</v>
      </c>
      <c r="C3284" s="7">
        <v>35</v>
      </c>
      <c r="D3284" s="7">
        <v>35.35</v>
      </c>
      <c r="E3284" s="7">
        <v>214.73</v>
      </c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15">
        <v>7.5694444444444446E-3</v>
      </c>
      <c r="B3285" s="10">
        <v>174.48500000000001</v>
      </c>
      <c r="C3285" s="7">
        <v>35</v>
      </c>
      <c r="D3285" s="7">
        <v>35.450000000000003</v>
      </c>
      <c r="E3285" s="7">
        <v>216.66</v>
      </c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15">
        <v>7.5694444444444446E-3</v>
      </c>
      <c r="B3286" s="10">
        <v>174.535</v>
      </c>
      <c r="C3286" s="7">
        <v>35</v>
      </c>
      <c r="D3286" s="7">
        <v>35.35</v>
      </c>
      <c r="E3286" s="7">
        <v>215.52</v>
      </c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15">
        <v>7.5694444444444446E-3</v>
      </c>
      <c r="B3287" s="10">
        <v>174.58099999999999</v>
      </c>
      <c r="C3287" s="7">
        <v>35</v>
      </c>
      <c r="D3287" s="7">
        <v>35.35</v>
      </c>
      <c r="E3287" s="7">
        <v>215.88</v>
      </c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15">
        <v>7.5694444444444446E-3</v>
      </c>
      <c r="B3288" s="10">
        <v>174.63499999999999</v>
      </c>
      <c r="C3288" s="7">
        <v>35</v>
      </c>
      <c r="D3288" s="7">
        <v>35.35</v>
      </c>
      <c r="E3288" s="7">
        <v>216.23</v>
      </c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15">
        <v>7.5694444444444446E-3</v>
      </c>
      <c r="B3289" s="10">
        <v>174.69499999999999</v>
      </c>
      <c r="C3289" s="7">
        <v>35</v>
      </c>
      <c r="D3289" s="7">
        <v>35.549999999999997</v>
      </c>
      <c r="E3289" s="7">
        <v>219.74</v>
      </c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15">
        <v>7.5694444444444446E-3</v>
      </c>
      <c r="B3290" s="10">
        <v>174.745</v>
      </c>
      <c r="C3290" s="7">
        <v>35</v>
      </c>
      <c r="D3290" s="7">
        <v>35.25</v>
      </c>
      <c r="E3290" s="7">
        <v>215.48</v>
      </c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15">
        <v>7.5694444444444446E-3</v>
      </c>
      <c r="B3291" s="10">
        <v>174.792</v>
      </c>
      <c r="C3291" s="7">
        <v>35</v>
      </c>
      <c r="D3291" s="7">
        <v>35.25</v>
      </c>
      <c r="E3291" s="7">
        <v>215.76</v>
      </c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15">
        <v>7.5694444444444446E-3</v>
      </c>
      <c r="B3292" s="10">
        <v>174.852</v>
      </c>
      <c r="C3292" s="7">
        <v>35</v>
      </c>
      <c r="D3292" s="7">
        <v>35.25</v>
      </c>
      <c r="E3292" s="7">
        <v>216.01</v>
      </c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15">
        <v>7.5694444444444446E-3</v>
      </c>
      <c r="B3293" s="10">
        <v>174.90199999999999</v>
      </c>
      <c r="C3293" s="7">
        <v>35</v>
      </c>
      <c r="D3293" s="7">
        <v>35.25</v>
      </c>
      <c r="E3293" s="7">
        <v>216.26</v>
      </c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15">
        <v>7.5694444444444446E-3</v>
      </c>
      <c r="B3294" s="10">
        <v>174.952</v>
      </c>
      <c r="C3294" s="7">
        <v>35</v>
      </c>
      <c r="D3294" s="7">
        <v>35.25</v>
      </c>
      <c r="E3294" s="7">
        <v>216.51</v>
      </c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15">
        <v>7.5694444444444446E-3</v>
      </c>
      <c r="B3295" s="10">
        <v>175.001</v>
      </c>
      <c r="C3295" s="7">
        <v>35</v>
      </c>
      <c r="D3295" s="7">
        <v>35.25</v>
      </c>
      <c r="E3295" s="7">
        <v>216.76</v>
      </c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15">
        <v>7.5694444444444446E-3</v>
      </c>
      <c r="B3296" s="10">
        <v>175.05099999999999</v>
      </c>
      <c r="C3296" s="7">
        <v>35</v>
      </c>
      <c r="D3296" s="7">
        <v>35.25</v>
      </c>
      <c r="E3296" s="7">
        <v>217.01</v>
      </c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15">
        <v>7.5694444444444446E-3</v>
      </c>
      <c r="B3297" s="10">
        <v>175.11099999999999</v>
      </c>
      <c r="C3297" s="7">
        <v>35</v>
      </c>
      <c r="D3297" s="7">
        <v>35.25</v>
      </c>
      <c r="E3297" s="7">
        <v>217.26</v>
      </c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15">
        <v>7.5810185185185182E-3</v>
      </c>
      <c r="B3298" s="10">
        <v>175.15799999999999</v>
      </c>
      <c r="C3298" s="7">
        <v>35</v>
      </c>
      <c r="D3298" s="7">
        <v>35.25</v>
      </c>
      <c r="E3298" s="7">
        <v>217.51</v>
      </c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15">
        <v>7.5810185185185182E-3</v>
      </c>
      <c r="B3299" s="10">
        <v>175.208</v>
      </c>
      <c r="C3299" s="7">
        <v>35</v>
      </c>
      <c r="D3299" s="7">
        <v>35.25</v>
      </c>
      <c r="E3299" s="7">
        <v>217.76</v>
      </c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15">
        <v>7.5810185185185182E-3</v>
      </c>
      <c r="B3300" s="10">
        <v>175.268</v>
      </c>
      <c r="C3300" s="7">
        <v>35</v>
      </c>
      <c r="D3300" s="7">
        <v>35.25</v>
      </c>
      <c r="E3300" s="7">
        <v>218.01</v>
      </c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15">
        <v>7.5810185185185182E-3</v>
      </c>
      <c r="B3301" s="10">
        <v>175.31800000000001</v>
      </c>
      <c r="C3301" s="7">
        <v>35</v>
      </c>
      <c r="D3301" s="7">
        <v>35.15</v>
      </c>
      <c r="E3301" s="7">
        <v>216.7</v>
      </c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15">
        <v>7.5810185185185182E-3</v>
      </c>
      <c r="B3302" s="10">
        <v>175.36799999999999</v>
      </c>
      <c r="C3302" s="7">
        <v>35</v>
      </c>
      <c r="D3302" s="7">
        <v>35.25</v>
      </c>
      <c r="E3302" s="7">
        <v>218.42</v>
      </c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15">
        <v>7.5810185185185182E-3</v>
      </c>
      <c r="B3303" s="10">
        <v>175.42400000000001</v>
      </c>
      <c r="C3303" s="7">
        <v>35</v>
      </c>
      <c r="D3303" s="7">
        <v>35.15</v>
      </c>
      <c r="E3303" s="7">
        <v>217.1</v>
      </c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15">
        <v>7.5810185185185182E-3</v>
      </c>
      <c r="B3304" s="10">
        <v>175.47499999999999</v>
      </c>
      <c r="C3304" s="7">
        <v>35</v>
      </c>
      <c r="D3304" s="7">
        <v>35.15</v>
      </c>
      <c r="E3304" s="7">
        <v>217.26</v>
      </c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15">
        <v>7.5810185185185182E-3</v>
      </c>
      <c r="B3305" s="10">
        <v>175.52500000000001</v>
      </c>
      <c r="C3305" s="7">
        <v>35</v>
      </c>
      <c r="D3305" s="7">
        <v>35.15</v>
      </c>
      <c r="E3305" s="7">
        <v>217.41</v>
      </c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15">
        <v>7.5810185185185182E-3</v>
      </c>
      <c r="B3306" s="10">
        <v>175.57499999999999</v>
      </c>
      <c r="C3306" s="7">
        <v>35</v>
      </c>
      <c r="D3306" s="7">
        <v>35.049999999999997</v>
      </c>
      <c r="E3306" s="7">
        <v>215.95</v>
      </c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15">
        <v>7.5810185185185182E-3</v>
      </c>
      <c r="B3307" s="10">
        <v>175.625</v>
      </c>
      <c r="C3307" s="7">
        <v>35</v>
      </c>
      <c r="D3307" s="7">
        <v>35.049999999999997</v>
      </c>
      <c r="E3307" s="7">
        <v>216.01</v>
      </c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15">
        <v>7.5810185185185182E-3</v>
      </c>
      <c r="B3308" s="10">
        <v>175.67500000000001</v>
      </c>
      <c r="C3308" s="7">
        <v>35</v>
      </c>
      <c r="D3308" s="7">
        <v>35.049999999999997</v>
      </c>
      <c r="E3308" s="7">
        <v>216.07</v>
      </c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15">
        <v>7.5810185185185182E-3</v>
      </c>
      <c r="B3309" s="10">
        <v>175.73500000000001</v>
      </c>
      <c r="C3309" s="7">
        <v>35</v>
      </c>
      <c r="D3309" s="7">
        <v>34.96</v>
      </c>
      <c r="E3309" s="7">
        <v>214.57</v>
      </c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15">
        <v>7.5810185185185182E-3</v>
      </c>
      <c r="B3310" s="10">
        <v>175.785</v>
      </c>
      <c r="C3310" s="7">
        <v>35</v>
      </c>
      <c r="D3310" s="7">
        <v>35.049999999999997</v>
      </c>
      <c r="E3310" s="7">
        <v>216.08</v>
      </c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15">
        <v>7.5810185185185182E-3</v>
      </c>
      <c r="B3311" s="10">
        <v>175.83500000000001</v>
      </c>
      <c r="C3311" s="7">
        <v>35</v>
      </c>
      <c r="D3311" s="7">
        <v>34.96</v>
      </c>
      <c r="E3311" s="7">
        <v>214.58</v>
      </c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15">
        <v>7.5810185185185182E-3</v>
      </c>
      <c r="B3312" s="10">
        <v>175.892</v>
      </c>
      <c r="C3312" s="7">
        <v>35</v>
      </c>
      <c r="D3312" s="7">
        <v>34.96</v>
      </c>
      <c r="E3312" s="7">
        <v>214.54</v>
      </c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15">
        <v>7.5810185185185182E-3</v>
      </c>
      <c r="B3313" s="10">
        <v>175.941</v>
      </c>
      <c r="C3313" s="7">
        <v>35</v>
      </c>
      <c r="D3313" s="7">
        <v>34.86</v>
      </c>
      <c r="E3313" s="7">
        <v>212.9</v>
      </c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15">
        <v>7.5810185185185182E-3</v>
      </c>
      <c r="B3314" s="10">
        <v>175.99100000000001</v>
      </c>
      <c r="C3314" s="7">
        <v>35</v>
      </c>
      <c r="D3314" s="7">
        <v>34.96</v>
      </c>
      <c r="E3314" s="7">
        <v>214.37</v>
      </c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15">
        <v>7.5810185185185182E-3</v>
      </c>
      <c r="B3315" s="10">
        <v>176.041</v>
      </c>
      <c r="C3315" s="7">
        <v>35</v>
      </c>
      <c r="D3315" s="7">
        <v>34.86</v>
      </c>
      <c r="E3315" s="7">
        <v>212.71</v>
      </c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15">
        <v>7.5810185185185182E-3</v>
      </c>
      <c r="B3316" s="10">
        <v>176.09100000000001</v>
      </c>
      <c r="C3316" s="7">
        <v>35</v>
      </c>
      <c r="D3316" s="7">
        <v>34.86</v>
      </c>
      <c r="E3316" s="7">
        <v>212.58</v>
      </c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15">
        <v>7.5925925925925926E-3</v>
      </c>
      <c r="B3317" s="10">
        <v>176.15100000000001</v>
      </c>
      <c r="C3317" s="7">
        <v>35</v>
      </c>
      <c r="D3317" s="7">
        <v>34.86</v>
      </c>
      <c r="E3317" s="7">
        <v>212.44</v>
      </c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15">
        <v>7.5925925925925926E-3</v>
      </c>
      <c r="B3318" s="10">
        <v>176.197</v>
      </c>
      <c r="C3318" s="7">
        <v>35</v>
      </c>
      <c r="D3318" s="7">
        <v>34.86</v>
      </c>
      <c r="E3318" s="7">
        <v>212.29</v>
      </c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15">
        <v>7.5925925925925926E-3</v>
      </c>
      <c r="B3319" s="10">
        <v>176.25800000000001</v>
      </c>
      <c r="C3319" s="7">
        <v>35</v>
      </c>
      <c r="D3319" s="7">
        <v>34.86</v>
      </c>
      <c r="E3319" s="7">
        <v>212.15</v>
      </c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15">
        <v>7.5925925925925926E-3</v>
      </c>
      <c r="B3320" s="10">
        <v>176.31</v>
      </c>
      <c r="C3320" s="7">
        <v>35</v>
      </c>
      <c r="D3320" s="7">
        <v>34.659999999999997</v>
      </c>
      <c r="E3320" s="7">
        <v>208.83</v>
      </c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15">
        <v>7.5925925925925926E-3</v>
      </c>
      <c r="B3321" s="10">
        <v>176.358</v>
      </c>
      <c r="C3321" s="7">
        <v>35</v>
      </c>
      <c r="D3321" s="7">
        <v>34.76</v>
      </c>
      <c r="E3321" s="7">
        <v>210.09</v>
      </c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15">
        <v>7.5925925925925926E-3</v>
      </c>
      <c r="B3322" s="10">
        <v>176.411</v>
      </c>
      <c r="C3322" s="7">
        <v>35</v>
      </c>
      <c r="D3322" s="7">
        <v>34.76</v>
      </c>
      <c r="E3322" s="7">
        <v>209.84</v>
      </c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15">
        <v>7.5925925925925926E-3</v>
      </c>
      <c r="B3323" s="10">
        <v>176.46700000000001</v>
      </c>
      <c r="C3323" s="7">
        <v>35</v>
      </c>
      <c r="D3323" s="7">
        <v>34.659999999999997</v>
      </c>
      <c r="E3323" s="7">
        <v>208.01</v>
      </c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15">
        <v>7.5925925925925926E-3</v>
      </c>
      <c r="B3324" s="10">
        <v>176.518</v>
      </c>
      <c r="C3324" s="7">
        <v>35</v>
      </c>
      <c r="D3324" s="7">
        <v>34.659999999999997</v>
      </c>
      <c r="E3324" s="7">
        <v>207.68</v>
      </c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15">
        <v>7.5925925925925926E-3</v>
      </c>
      <c r="B3325" s="10">
        <v>176.57</v>
      </c>
      <c r="C3325" s="7">
        <v>35</v>
      </c>
      <c r="D3325" s="7">
        <v>34.659999999999997</v>
      </c>
      <c r="E3325" s="7">
        <v>207.34</v>
      </c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15">
        <v>7.5925925925925926E-3</v>
      </c>
      <c r="B3326" s="10">
        <v>176.62</v>
      </c>
      <c r="C3326" s="7">
        <v>35</v>
      </c>
      <c r="D3326" s="7">
        <v>34.659999999999997</v>
      </c>
      <c r="E3326" s="7">
        <v>207</v>
      </c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15">
        <v>7.5925925925925926E-3</v>
      </c>
      <c r="B3327" s="10">
        <v>176.67400000000001</v>
      </c>
      <c r="C3327" s="7">
        <v>35</v>
      </c>
      <c r="D3327" s="7">
        <v>34.659999999999997</v>
      </c>
      <c r="E3327" s="7">
        <v>206.66</v>
      </c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15">
        <v>7.5925925925925926E-3</v>
      </c>
      <c r="B3328" s="10">
        <v>176.72499999999999</v>
      </c>
      <c r="C3328" s="7">
        <v>35</v>
      </c>
      <c r="D3328" s="7">
        <v>34.659999999999997</v>
      </c>
      <c r="E3328" s="7">
        <v>206.32</v>
      </c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15">
        <v>7.5925925925925926E-3</v>
      </c>
      <c r="B3329" s="10">
        <v>176.77500000000001</v>
      </c>
      <c r="C3329" s="7">
        <v>35</v>
      </c>
      <c r="D3329" s="7">
        <v>34.56</v>
      </c>
      <c r="E3329" s="7">
        <v>204.4</v>
      </c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15">
        <v>7.5925925925925926E-3</v>
      </c>
      <c r="B3330" s="10">
        <v>176.82400000000001</v>
      </c>
      <c r="C3330" s="7">
        <v>35</v>
      </c>
      <c r="D3330" s="7">
        <v>34.56</v>
      </c>
      <c r="E3330" s="7">
        <v>203.97</v>
      </c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15">
        <v>7.5925925925925926E-3</v>
      </c>
      <c r="B3331" s="10">
        <v>176.875</v>
      </c>
      <c r="C3331" s="7">
        <v>35</v>
      </c>
      <c r="D3331" s="7">
        <v>34.56</v>
      </c>
      <c r="E3331" s="7">
        <v>203.53</v>
      </c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15">
        <v>7.5925925925925926E-3</v>
      </c>
      <c r="B3332" s="10">
        <v>176.92500000000001</v>
      </c>
      <c r="C3332" s="7">
        <v>35</v>
      </c>
      <c r="D3332" s="7">
        <v>34.46</v>
      </c>
      <c r="E3332" s="7">
        <v>201.52</v>
      </c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15">
        <v>7.5925925925925926E-3</v>
      </c>
      <c r="B3333" s="10">
        <v>176.98500000000001</v>
      </c>
      <c r="C3333" s="7">
        <v>35</v>
      </c>
      <c r="D3333" s="7">
        <v>34.46</v>
      </c>
      <c r="E3333" s="7">
        <v>201</v>
      </c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15">
        <v>7.5925925925925926E-3</v>
      </c>
      <c r="B3334" s="10">
        <v>177.035</v>
      </c>
      <c r="C3334" s="7">
        <v>35</v>
      </c>
      <c r="D3334" s="7">
        <v>34.46</v>
      </c>
      <c r="E3334" s="7">
        <v>200.46</v>
      </c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15">
        <v>7.5925925925925926E-3</v>
      </c>
      <c r="B3335" s="10">
        <v>177.09100000000001</v>
      </c>
      <c r="C3335" s="7">
        <v>35</v>
      </c>
      <c r="D3335" s="7">
        <v>34.270000000000003</v>
      </c>
      <c r="E3335" s="7">
        <v>196.74</v>
      </c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15">
        <v>7.6041666666666662E-3</v>
      </c>
      <c r="B3336" s="10">
        <v>177.14099999999999</v>
      </c>
      <c r="C3336" s="7">
        <v>35</v>
      </c>
      <c r="D3336" s="7">
        <v>34.369999999999997</v>
      </c>
      <c r="E3336" s="7">
        <v>197.65</v>
      </c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15">
        <v>7.6041666666666662E-3</v>
      </c>
      <c r="B3337" s="10">
        <v>177.191</v>
      </c>
      <c r="C3337" s="7">
        <v>35</v>
      </c>
      <c r="D3337" s="7">
        <v>34.369999999999997</v>
      </c>
      <c r="E3337" s="7">
        <v>197</v>
      </c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15">
        <v>7.6041666666666662E-3</v>
      </c>
      <c r="B3338" s="10">
        <v>177.24100000000001</v>
      </c>
      <c r="C3338" s="7">
        <v>35</v>
      </c>
      <c r="D3338" s="7">
        <v>34.46</v>
      </c>
      <c r="E3338" s="7">
        <v>197.93</v>
      </c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15">
        <v>7.6041666666666662E-3</v>
      </c>
      <c r="B3339" s="10">
        <v>177.291</v>
      </c>
      <c r="C3339" s="7">
        <v>35</v>
      </c>
      <c r="D3339" s="7">
        <v>34.270000000000003</v>
      </c>
      <c r="E3339" s="7">
        <v>194.21</v>
      </c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15">
        <v>7.6041666666666662E-3</v>
      </c>
      <c r="B3340" s="10">
        <v>177.34100000000001</v>
      </c>
      <c r="C3340" s="7">
        <v>35</v>
      </c>
      <c r="D3340" s="7">
        <v>34.369999999999997</v>
      </c>
      <c r="E3340" s="7">
        <v>195.11</v>
      </c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15">
        <v>7.6041666666666662E-3</v>
      </c>
      <c r="B3341" s="10">
        <v>177.40100000000001</v>
      </c>
      <c r="C3341" s="7">
        <v>35</v>
      </c>
      <c r="D3341" s="7">
        <v>34.369999999999997</v>
      </c>
      <c r="E3341" s="7">
        <v>194.47</v>
      </c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15">
        <v>7.6041666666666662E-3</v>
      </c>
      <c r="B3342" s="10">
        <v>177.446</v>
      </c>
      <c r="C3342" s="7">
        <v>35</v>
      </c>
      <c r="D3342" s="7">
        <v>34.369999999999997</v>
      </c>
      <c r="E3342" s="7">
        <v>193.83</v>
      </c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15">
        <v>7.6041666666666662E-3</v>
      </c>
      <c r="B3343" s="10">
        <v>177.501</v>
      </c>
      <c r="C3343" s="7">
        <v>35</v>
      </c>
      <c r="D3343" s="7">
        <v>34.46</v>
      </c>
      <c r="E3343" s="7">
        <v>194.76</v>
      </c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15">
        <v>7.6041666666666662E-3</v>
      </c>
      <c r="B3344" s="10">
        <v>177.55099999999999</v>
      </c>
      <c r="C3344" s="7">
        <v>35</v>
      </c>
      <c r="D3344" s="7">
        <v>34.369999999999997</v>
      </c>
      <c r="E3344" s="7">
        <v>192.65</v>
      </c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15">
        <v>7.6041666666666662E-3</v>
      </c>
      <c r="B3345" s="10">
        <v>177.608</v>
      </c>
      <c r="C3345" s="7">
        <v>35</v>
      </c>
      <c r="D3345" s="7">
        <v>34.369999999999997</v>
      </c>
      <c r="E3345" s="7">
        <v>192.03</v>
      </c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15">
        <v>7.6041666666666662E-3</v>
      </c>
      <c r="B3346" s="10">
        <v>177.65799999999999</v>
      </c>
      <c r="C3346" s="7">
        <v>35</v>
      </c>
      <c r="D3346" s="7">
        <v>34.369999999999997</v>
      </c>
      <c r="E3346" s="7">
        <v>191.4</v>
      </c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15">
        <v>7.6041666666666662E-3</v>
      </c>
      <c r="B3347" s="10">
        <v>177.708</v>
      </c>
      <c r="C3347" s="7">
        <v>35</v>
      </c>
      <c r="D3347" s="7">
        <v>34.56</v>
      </c>
      <c r="E3347" s="7">
        <v>193.9</v>
      </c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15">
        <v>7.6041666666666662E-3</v>
      </c>
      <c r="B3348" s="10">
        <v>177.768</v>
      </c>
      <c r="C3348" s="7">
        <v>35</v>
      </c>
      <c r="D3348" s="7">
        <v>34.270000000000003</v>
      </c>
      <c r="E3348" s="7">
        <v>188.69</v>
      </c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15">
        <v>7.6041666666666662E-3</v>
      </c>
      <c r="B3349" s="10">
        <v>177.81800000000001</v>
      </c>
      <c r="C3349" s="7">
        <v>35</v>
      </c>
      <c r="D3349" s="7">
        <v>34.270000000000003</v>
      </c>
      <c r="E3349" s="7">
        <v>187.98</v>
      </c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15">
        <v>7.6041666666666662E-3</v>
      </c>
      <c r="B3350" s="10">
        <v>177.86799999999999</v>
      </c>
      <c r="C3350" s="7">
        <v>35</v>
      </c>
      <c r="D3350" s="7">
        <v>34.270000000000003</v>
      </c>
      <c r="E3350" s="7">
        <v>187.25</v>
      </c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15">
        <v>7.6041666666666662E-3</v>
      </c>
      <c r="B3351" s="10">
        <v>177.91800000000001</v>
      </c>
      <c r="C3351" s="7">
        <v>35</v>
      </c>
      <c r="D3351" s="7">
        <v>34.270000000000003</v>
      </c>
      <c r="E3351" s="7">
        <v>186.52</v>
      </c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15">
        <v>7.6041666666666662E-3</v>
      </c>
      <c r="B3352" s="10">
        <v>177.97800000000001</v>
      </c>
      <c r="C3352" s="7">
        <v>35</v>
      </c>
      <c r="D3352" s="7">
        <v>34.270000000000003</v>
      </c>
      <c r="E3352" s="7">
        <v>185.78</v>
      </c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15">
        <v>7.6041666666666662E-3</v>
      </c>
      <c r="B3353" s="10">
        <v>178.018</v>
      </c>
      <c r="C3353" s="7">
        <v>35</v>
      </c>
      <c r="D3353" s="7">
        <v>34.270000000000003</v>
      </c>
      <c r="E3353" s="7">
        <v>185.05</v>
      </c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15">
        <v>7.6041666666666662E-3</v>
      </c>
      <c r="B3354" s="10">
        <v>178.078</v>
      </c>
      <c r="C3354" s="7">
        <v>35</v>
      </c>
      <c r="D3354" s="7">
        <v>34.17</v>
      </c>
      <c r="E3354" s="7">
        <v>182.77</v>
      </c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15">
        <v>7.6157407407407415E-3</v>
      </c>
      <c r="B3355" s="10">
        <v>178.12799999999999</v>
      </c>
      <c r="C3355" s="7">
        <v>35</v>
      </c>
      <c r="D3355" s="7">
        <v>34.270000000000003</v>
      </c>
      <c r="E3355" s="7">
        <v>183.49</v>
      </c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15">
        <v>7.6157407407407415E-3</v>
      </c>
      <c r="B3356" s="10">
        <v>178.178</v>
      </c>
      <c r="C3356" s="7">
        <v>35</v>
      </c>
      <c r="D3356" s="7">
        <v>34.270000000000003</v>
      </c>
      <c r="E3356" s="7">
        <v>182.75</v>
      </c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15">
        <v>7.6157407407407415E-3</v>
      </c>
      <c r="B3357" s="10">
        <v>178.22800000000001</v>
      </c>
      <c r="C3357" s="7">
        <v>35</v>
      </c>
      <c r="D3357" s="7">
        <v>34.270000000000003</v>
      </c>
      <c r="E3357" s="7">
        <v>182.02</v>
      </c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15">
        <v>7.6157407407407415E-3</v>
      </c>
      <c r="B3358" s="10">
        <v>178.28200000000001</v>
      </c>
      <c r="C3358" s="7">
        <v>35</v>
      </c>
      <c r="D3358" s="7">
        <v>34.270000000000003</v>
      </c>
      <c r="E3358" s="7">
        <v>181.28</v>
      </c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15">
        <v>7.6157407407407415E-3</v>
      </c>
      <c r="B3359" s="10">
        <v>178.34200000000001</v>
      </c>
      <c r="C3359" s="7">
        <v>35</v>
      </c>
      <c r="D3359" s="7">
        <v>34.270000000000003</v>
      </c>
      <c r="E3359" s="7">
        <v>180.55</v>
      </c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15">
        <v>7.6157407407407415E-3</v>
      </c>
      <c r="B3360" s="10">
        <v>178.392</v>
      </c>
      <c r="C3360" s="7">
        <v>35</v>
      </c>
      <c r="D3360" s="7">
        <v>34.17</v>
      </c>
      <c r="E3360" s="7">
        <v>178.27</v>
      </c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15">
        <v>7.6157407407407415E-3</v>
      </c>
      <c r="B3361" s="10">
        <v>178.441</v>
      </c>
      <c r="C3361" s="7">
        <v>35</v>
      </c>
      <c r="D3361" s="7">
        <v>34.17</v>
      </c>
      <c r="E3361" s="7">
        <v>177.45</v>
      </c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15">
        <v>7.6157407407407415E-3</v>
      </c>
      <c r="B3362" s="10">
        <v>178.495</v>
      </c>
      <c r="C3362" s="7">
        <v>35</v>
      </c>
      <c r="D3362" s="7">
        <v>34.17</v>
      </c>
      <c r="E3362" s="7">
        <v>176.62</v>
      </c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15">
        <v>7.6157407407407415E-3</v>
      </c>
      <c r="B3363" s="10">
        <v>178.54499999999999</v>
      </c>
      <c r="C3363" s="7">
        <v>35</v>
      </c>
      <c r="D3363" s="7">
        <v>34.270000000000003</v>
      </c>
      <c r="E3363" s="7">
        <v>177.34</v>
      </c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15">
        <v>7.6157407407407415E-3</v>
      </c>
      <c r="B3364" s="10">
        <v>178.59100000000001</v>
      </c>
      <c r="C3364" s="7">
        <v>35</v>
      </c>
      <c r="D3364" s="7">
        <v>34.07</v>
      </c>
      <c r="E3364" s="7">
        <v>173.5</v>
      </c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15">
        <v>7.6157407407407415E-3</v>
      </c>
      <c r="B3365" s="10">
        <v>178.65100000000001</v>
      </c>
      <c r="C3365" s="7">
        <v>35</v>
      </c>
      <c r="D3365" s="7">
        <v>34.17</v>
      </c>
      <c r="E3365" s="7">
        <v>174.14</v>
      </c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15">
        <v>7.6157407407407415E-3</v>
      </c>
      <c r="B3366" s="10">
        <v>178.70099999999999</v>
      </c>
      <c r="C3366" s="7">
        <v>35</v>
      </c>
      <c r="D3366" s="7">
        <v>34.270000000000003</v>
      </c>
      <c r="E3366" s="7">
        <v>174.85</v>
      </c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15">
        <v>7.6157407407407415E-3</v>
      </c>
      <c r="B3367" s="10">
        <v>178.74799999999999</v>
      </c>
      <c r="C3367" s="7">
        <v>35</v>
      </c>
      <c r="D3367" s="7">
        <v>34.17</v>
      </c>
      <c r="E3367" s="7">
        <v>172.55</v>
      </c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15">
        <v>7.6157407407407415E-3</v>
      </c>
      <c r="B3368" s="10">
        <v>178.80799999999999</v>
      </c>
      <c r="C3368" s="7">
        <v>35</v>
      </c>
      <c r="D3368" s="7">
        <v>34.270000000000003</v>
      </c>
      <c r="E3368" s="7">
        <v>173.28</v>
      </c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15">
        <v>7.6157407407407415E-3</v>
      </c>
      <c r="B3369" s="10">
        <v>178.858</v>
      </c>
      <c r="C3369" s="7">
        <v>35</v>
      </c>
      <c r="D3369" s="7">
        <v>34.17</v>
      </c>
      <c r="E3369" s="7">
        <v>170.99</v>
      </c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15">
        <v>7.6157407407407415E-3</v>
      </c>
      <c r="B3370" s="10">
        <v>178.90799999999999</v>
      </c>
      <c r="C3370" s="7">
        <v>35</v>
      </c>
      <c r="D3370" s="7">
        <v>34.17</v>
      </c>
      <c r="E3370" s="7">
        <v>170.17</v>
      </c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15">
        <v>7.6157407407407415E-3</v>
      </c>
      <c r="B3371" s="10">
        <v>178.958</v>
      </c>
      <c r="C3371" s="7">
        <v>35</v>
      </c>
      <c r="D3371" s="7">
        <v>34.17</v>
      </c>
      <c r="E3371" s="7">
        <v>169.34</v>
      </c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15">
        <v>7.6157407407407415E-3</v>
      </c>
      <c r="B3372" s="10">
        <v>179.018</v>
      </c>
      <c r="C3372" s="7">
        <v>35</v>
      </c>
      <c r="D3372" s="7">
        <v>34.17</v>
      </c>
      <c r="E3372" s="7">
        <v>168.51</v>
      </c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15">
        <v>7.6157407407407415E-3</v>
      </c>
      <c r="B3373" s="10">
        <v>179.05799999999999</v>
      </c>
      <c r="C3373" s="7">
        <v>35</v>
      </c>
      <c r="D3373" s="7">
        <v>34.17</v>
      </c>
      <c r="E3373" s="7">
        <v>167.68</v>
      </c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15">
        <v>7.6273148148148151E-3</v>
      </c>
      <c r="B3374" s="10">
        <v>179.11799999999999</v>
      </c>
      <c r="C3374" s="7">
        <v>35</v>
      </c>
      <c r="D3374" s="7">
        <v>34.17</v>
      </c>
      <c r="E3374" s="7">
        <v>166.85</v>
      </c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15">
        <v>7.6273148148148151E-3</v>
      </c>
      <c r="B3375" s="10">
        <v>179.16399999999999</v>
      </c>
      <c r="C3375" s="7">
        <v>35</v>
      </c>
      <c r="D3375" s="7">
        <v>34.17</v>
      </c>
      <c r="E3375" s="7">
        <v>166.02</v>
      </c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15">
        <v>7.6273148148148151E-3</v>
      </c>
      <c r="B3376" s="10">
        <v>179.22499999999999</v>
      </c>
      <c r="C3376" s="7">
        <v>35</v>
      </c>
      <c r="D3376" s="7">
        <v>34.270000000000003</v>
      </c>
      <c r="E3376" s="7">
        <v>166.74</v>
      </c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15">
        <v>7.6273148148148151E-3</v>
      </c>
      <c r="B3377" s="10">
        <v>179.27500000000001</v>
      </c>
      <c r="C3377" s="7">
        <v>35</v>
      </c>
      <c r="D3377" s="7">
        <v>34.17</v>
      </c>
      <c r="E3377" s="7">
        <v>164.45</v>
      </c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15">
        <v>7.6273148148148151E-3</v>
      </c>
      <c r="B3378" s="10">
        <v>179.321</v>
      </c>
      <c r="C3378" s="7">
        <v>35</v>
      </c>
      <c r="D3378" s="7">
        <v>34.17</v>
      </c>
      <c r="E3378" s="7">
        <v>163.63</v>
      </c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15">
        <v>7.6273148148148151E-3</v>
      </c>
      <c r="B3379" s="10">
        <v>179.38200000000001</v>
      </c>
      <c r="C3379" s="7">
        <v>35</v>
      </c>
      <c r="D3379" s="7">
        <v>34.17</v>
      </c>
      <c r="E3379" s="7">
        <v>162.80000000000001</v>
      </c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15">
        <v>7.6273148148148151E-3</v>
      </c>
      <c r="B3380" s="10">
        <v>179.42500000000001</v>
      </c>
      <c r="C3380" s="7">
        <v>35</v>
      </c>
      <c r="D3380" s="7">
        <v>34.17</v>
      </c>
      <c r="E3380" s="7">
        <v>161.97</v>
      </c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15">
        <v>7.6273148148148151E-3</v>
      </c>
      <c r="B3381" s="10">
        <v>179.47499999999999</v>
      </c>
      <c r="C3381" s="7">
        <v>35</v>
      </c>
      <c r="D3381" s="7">
        <v>34.17</v>
      </c>
      <c r="E3381" s="7">
        <v>161.13999999999999</v>
      </c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15">
        <v>7.6273148148148151E-3</v>
      </c>
      <c r="B3382" s="10">
        <v>179.535</v>
      </c>
      <c r="C3382" s="7">
        <v>35</v>
      </c>
      <c r="D3382" s="7">
        <v>34.17</v>
      </c>
      <c r="E3382" s="7">
        <v>160.30000000000001</v>
      </c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15">
        <v>7.6273148148148151E-3</v>
      </c>
      <c r="B3383" s="10">
        <v>179.59100000000001</v>
      </c>
      <c r="C3383" s="7">
        <v>35</v>
      </c>
      <c r="D3383" s="7">
        <v>34.17</v>
      </c>
      <c r="E3383" s="7">
        <v>159.47</v>
      </c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15">
        <v>7.6273148148148151E-3</v>
      </c>
      <c r="B3384" s="10">
        <v>179.631</v>
      </c>
      <c r="C3384" s="7">
        <v>35</v>
      </c>
      <c r="D3384" s="7">
        <v>34.270000000000003</v>
      </c>
      <c r="E3384" s="7">
        <v>160.19</v>
      </c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15">
        <v>7.6273148148148151E-3</v>
      </c>
      <c r="B3385" s="10">
        <v>179.691</v>
      </c>
      <c r="C3385" s="7">
        <v>35</v>
      </c>
      <c r="D3385" s="7">
        <v>34.17</v>
      </c>
      <c r="E3385" s="7">
        <v>157.9</v>
      </c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15">
        <v>7.6273148148148151E-3</v>
      </c>
      <c r="B3386" s="10">
        <v>179.74100000000001</v>
      </c>
      <c r="C3386" s="7">
        <v>35</v>
      </c>
      <c r="D3386" s="7">
        <v>34.17</v>
      </c>
      <c r="E3386" s="7">
        <v>157.08000000000001</v>
      </c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15">
        <v>7.6273148148148151E-3</v>
      </c>
      <c r="B3387" s="10">
        <v>179.791</v>
      </c>
      <c r="C3387" s="7">
        <v>35</v>
      </c>
      <c r="D3387" s="7">
        <v>34.17</v>
      </c>
      <c r="E3387" s="7">
        <v>156.25</v>
      </c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15">
        <v>7.6273148148148151E-3</v>
      </c>
      <c r="B3388" s="10">
        <v>179.84100000000001</v>
      </c>
      <c r="C3388" s="7">
        <v>35</v>
      </c>
      <c r="D3388" s="7">
        <v>34.270000000000003</v>
      </c>
      <c r="E3388" s="7">
        <v>156.97</v>
      </c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15">
        <v>7.6273148148148151E-3</v>
      </c>
      <c r="B3389" s="10">
        <v>179.90100000000001</v>
      </c>
      <c r="C3389" s="7">
        <v>35</v>
      </c>
      <c r="D3389" s="7">
        <v>34.270000000000003</v>
      </c>
      <c r="E3389" s="7">
        <v>156.22999999999999</v>
      </c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15">
        <v>7.6273148148148151E-3</v>
      </c>
      <c r="B3390" s="10">
        <v>179.95099999999999</v>
      </c>
      <c r="C3390" s="7">
        <v>35</v>
      </c>
      <c r="D3390" s="7">
        <v>34.270000000000003</v>
      </c>
      <c r="E3390" s="7">
        <v>155.49</v>
      </c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15">
        <v>7.6273148148148151E-3</v>
      </c>
      <c r="B3391" s="10">
        <v>179.99700000000001</v>
      </c>
      <c r="C3391" s="7">
        <v>35</v>
      </c>
      <c r="D3391" s="7">
        <v>34.270000000000003</v>
      </c>
      <c r="E3391" s="7">
        <v>154.76</v>
      </c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15">
        <v>7.6273148148148151E-3</v>
      </c>
      <c r="B3392" s="10">
        <v>180.05099999999999</v>
      </c>
      <c r="C3392" s="7">
        <v>35</v>
      </c>
      <c r="D3392" s="7">
        <v>34.369999999999997</v>
      </c>
      <c r="E3392" s="7">
        <v>155.63999999999999</v>
      </c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15">
        <v>7.6273148148148151E-3</v>
      </c>
      <c r="B3393" s="10">
        <v>180.11799999999999</v>
      </c>
      <c r="C3393" s="7">
        <v>35</v>
      </c>
      <c r="D3393" s="7">
        <v>34.369999999999997</v>
      </c>
      <c r="E3393" s="7">
        <v>155</v>
      </c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15">
        <v>7.6388888888888886E-3</v>
      </c>
      <c r="B3394" s="10">
        <v>180.15799999999999</v>
      </c>
      <c r="C3394" s="7">
        <v>35</v>
      </c>
      <c r="D3394" s="7">
        <v>34.46</v>
      </c>
      <c r="E3394" s="7">
        <v>155.93</v>
      </c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15">
        <v>7.6388888888888886E-3</v>
      </c>
      <c r="B3395" s="10">
        <v>180.21799999999999</v>
      </c>
      <c r="C3395" s="7">
        <v>35</v>
      </c>
      <c r="D3395" s="7">
        <v>34.369999999999997</v>
      </c>
      <c r="E3395" s="7">
        <v>153.82</v>
      </c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15">
        <v>7.6388888888888886E-3</v>
      </c>
      <c r="B3396" s="10">
        <v>180.26300000000001</v>
      </c>
      <c r="C3396" s="7">
        <v>35</v>
      </c>
      <c r="D3396" s="7">
        <v>34.46</v>
      </c>
      <c r="E3396" s="7">
        <v>154.76</v>
      </c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15">
        <v>7.6388888888888886E-3</v>
      </c>
      <c r="B3397" s="10">
        <v>180.31800000000001</v>
      </c>
      <c r="C3397" s="7">
        <v>35</v>
      </c>
      <c r="D3397" s="7">
        <v>34.369999999999997</v>
      </c>
      <c r="E3397" s="7">
        <v>152.65</v>
      </c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15">
        <v>7.6388888888888886E-3</v>
      </c>
      <c r="B3398" s="10">
        <v>180.36799999999999</v>
      </c>
      <c r="C3398" s="7">
        <v>35</v>
      </c>
      <c r="D3398" s="7">
        <v>34.56</v>
      </c>
      <c r="E3398" s="7">
        <v>155.16</v>
      </c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15">
        <v>7.6388888888888886E-3</v>
      </c>
      <c r="B3399" s="10">
        <v>180.41800000000001</v>
      </c>
      <c r="C3399" s="7">
        <v>35</v>
      </c>
      <c r="D3399" s="7">
        <v>34.56</v>
      </c>
      <c r="E3399" s="7">
        <v>154.69999999999999</v>
      </c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15">
        <v>7.6388888888888886E-3</v>
      </c>
      <c r="B3400" s="10">
        <v>180.47499999999999</v>
      </c>
      <c r="C3400" s="7">
        <v>35</v>
      </c>
      <c r="D3400" s="7">
        <v>34.659999999999997</v>
      </c>
      <c r="E3400" s="7">
        <v>155.84</v>
      </c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15">
        <v>7.6388888888888886E-3</v>
      </c>
      <c r="B3401" s="10">
        <v>180.52500000000001</v>
      </c>
      <c r="C3401" s="7">
        <v>35</v>
      </c>
      <c r="D3401" s="7">
        <v>34.659999999999997</v>
      </c>
      <c r="E3401" s="7">
        <v>155.49</v>
      </c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15">
        <v>7.6388888888888886E-3</v>
      </c>
      <c r="B3402" s="10">
        <v>180.57499999999999</v>
      </c>
      <c r="C3402" s="7">
        <v>35</v>
      </c>
      <c r="D3402" s="7">
        <v>34.659999999999997</v>
      </c>
      <c r="E3402" s="7">
        <v>155.15</v>
      </c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15">
        <v>7.6388888888888886E-3</v>
      </c>
      <c r="B3403" s="10">
        <v>180.625</v>
      </c>
      <c r="C3403" s="7">
        <v>35</v>
      </c>
      <c r="D3403" s="7">
        <v>34.659999999999997</v>
      </c>
      <c r="E3403" s="7">
        <v>154.81</v>
      </c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15">
        <v>7.6388888888888886E-3</v>
      </c>
      <c r="B3404" s="10">
        <v>180.67500000000001</v>
      </c>
      <c r="C3404" s="7">
        <v>35</v>
      </c>
      <c r="D3404" s="7">
        <v>34.659999999999997</v>
      </c>
      <c r="E3404" s="7">
        <v>154.47</v>
      </c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15">
        <v>7.6388888888888886E-3</v>
      </c>
      <c r="B3405" s="10">
        <v>180.72399999999999</v>
      </c>
      <c r="C3405" s="7">
        <v>35</v>
      </c>
      <c r="D3405" s="7">
        <v>34.86</v>
      </c>
      <c r="E3405" s="7">
        <v>157.31</v>
      </c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15">
        <v>7.6388888888888886E-3</v>
      </c>
      <c r="B3406" s="10">
        <v>180.78399999999999</v>
      </c>
      <c r="C3406" s="7">
        <v>35</v>
      </c>
      <c r="D3406" s="7">
        <v>34.76</v>
      </c>
      <c r="E3406" s="7">
        <v>155.55000000000001</v>
      </c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15">
        <v>7.6388888888888886E-3</v>
      </c>
      <c r="B3407" s="10">
        <v>180.839</v>
      </c>
      <c r="C3407" s="7">
        <v>35</v>
      </c>
      <c r="D3407" s="7">
        <v>34.86</v>
      </c>
      <c r="E3407" s="7">
        <v>156.91999999999999</v>
      </c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15">
        <v>7.6388888888888886E-3</v>
      </c>
      <c r="B3408" s="10">
        <v>180.881</v>
      </c>
      <c r="C3408" s="7">
        <v>35</v>
      </c>
      <c r="D3408" s="7">
        <v>34.86</v>
      </c>
      <c r="E3408" s="7">
        <v>156.76</v>
      </c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15">
        <v>7.6388888888888886E-3</v>
      </c>
      <c r="B3409" s="10">
        <v>180.941</v>
      </c>
      <c r="C3409" s="7">
        <v>35</v>
      </c>
      <c r="D3409" s="7">
        <v>35.15</v>
      </c>
      <c r="E3409" s="7">
        <v>161.38999999999999</v>
      </c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15">
        <v>7.6388888888888886E-3</v>
      </c>
      <c r="B3410" s="10">
        <v>180.99100000000001</v>
      </c>
      <c r="C3410" s="7">
        <v>35</v>
      </c>
      <c r="D3410" s="7">
        <v>34.86</v>
      </c>
      <c r="E3410" s="7">
        <v>156.74</v>
      </c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15">
        <v>7.6388888888888886E-3</v>
      </c>
      <c r="B3411" s="10">
        <v>181.041</v>
      </c>
      <c r="C3411" s="7">
        <v>35</v>
      </c>
      <c r="D3411" s="7">
        <v>34.96</v>
      </c>
      <c r="E3411" s="7">
        <v>158.22999999999999</v>
      </c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15">
        <v>7.6388888888888886E-3</v>
      </c>
      <c r="B3412" s="10">
        <v>181.09100000000001</v>
      </c>
      <c r="C3412" s="7">
        <v>35</v>
      </c>
      <c r="D3412" s="7">
        <v>34.96</v>
      </c>
      <c r="E3412" s="7">
        <v>158.18</v>
      </c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15">
        <v>7.6504629629629631E-3</v>
      </c>
      <c r="B3413" s="10">
        <v>181.15100000000001</v>
      </c>
      <c r="C3413" s="7">
        <v>35</v>
      </c>
      <c r="D3413" s="7">
        <v>34.96</v>
      </c>
      <c r="E3413" s="7">
        <v>158.13</v>
      </c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15">
        <v>7.6504629629629631E-3</v>
      </c>
      <c r="B3414" s="10">
        <v>181.20099999999999</v>
      </c>
      <c r="C3414" s="7">
        <v>35</v>
      </c>
      <c r="D3414" s="7">
        <v>34.96</v>
      </c>
      <c r="E3414" s="7">
        <v>158.09</v>
      </c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15">
        <v>7.6504629629629631E-3</v>
      </c>
      <c r="B3415" s="10">
        <v>181.24799999999999</v>
      </c>
      <c r="C3415" s="7">
        <v>35</v>
      </c>
      <c r="D3415" s="7">
        <v>34.96</v>
      </c>
      <c r="E3415" s="7">
        <v>158.05000000000001</v>
      </c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15">
        <v>7.6504629629629631E-3</v>
      </c>
      <c r="B3416" s="10">
        <v>181.298</v>
      </c>
      <c r="C3416" s="7">
        <v>35</v>
      </c>
      <c r="D3416" s="7">
        <v>35.049999999999997</v>
      </c>
      <c r="E3416" s="7">
        <v>159.55000000000001</v>
      </c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15">
        <v>7.6504629629629631E-3</v>
      </c>
      <c r="B3417" s="10">
        <v>181.358</v>
      </c>
      <c r="C3417" s="7">
        <v>35</v>
      </c>
      <c r="D3417" s="7">
        <v>34.96</v>
      </c>
      <c r="E3417" s="7">
        <v>158.05000000000001</v>
      </c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15">
        <v>7.6504629629629631E-3</v>
      </c>
      <c r="B3418" s="10">
        <v>181.40799999999999</v>
      </c>
      <c r="C3418" s="7">
        <v>35</v>
      </c>
      <c r="D3418" s="7">
        <v>35.049999999999997</v>
      </c>
      <c r="E3418" s="7">
        <v>159.56</v>
      </c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15">
        <v>7.6504629629629631E-3</v>
      </c>
      <c r="B3419" s="10">
        <v>181.458</v>
      </c>
      <c r="C3419" s="7">
        <v>35</v>
      </c>
      <c r="D3419" s="7">
        <v>35.049999999999997</v>
      </c>
      <c r="E3419" s="7">
        <v>159.6</v>
      </c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15">
        <v>7.6504629629629631E-3</v>
      </c>
      <c r="B3420" s="10">
        <v>181.50800000000001</v>
      </c>
      <c r="C3420" s="7">
        <v>35</v>
      </c>
      <c r="D3420" s="7">
        <v>35.049999999999997</v>
      </c>
      <c r="E3420" s="7">
        <v>159.66</v>
      </c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15">
        <v>7.6504629629629631E-3</v>
      </c>
      <c r="B3421" s="10">
        <v>181.56800000000001</v>
      </c>
      <c r="C3421" s="7">
        <v>35</v>
      </c>
      <c r="D3421" s="7">
        <v>35.049999999999997</v>
      </c>
      <c r="E3421" s="7">
        <v>159.71</v>
      </c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15">
        <v>7.6504629629629631E-3</v>
      </c>
      <c r="B3422" s="10">
        <v>181.61799999999999</v>
      </c>
      <c r="C3422" s="7">
        <v>35</v>
      </c>
      <c r="D3422" s="7">
        <v>34.96</v>
      </c>
      <c r="E3422" s="7">
        <v>158.21</v>
      </c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15">
        <v>7.6504629629629631E-3</v>
      </c>
      <c r="B3423" s="10">
        <v>181.66800000000001</v>
      </c>
      <c r="C3423" s="7">
        <v>35</v>
      </c>
      <c r="D3423" s="7">
        <v>35.049999999999997</v>
      </c>
      <c r="E3423" s="7">
        <v>159.72999999999999</v>
      </c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15">
        <v>7.6504629629629631E-3</v>
      </c>
      <c r="B3424" s="10">
        <v>181.72399999999999</v>
      </c>
      <c r="C3424" s="7">
        <v>35</v>
      </c>
      <c r="D3424" s="7">
        <v>35.049999999999997</v>
      </c>
      <c r="E3424" s="7">
        <v>159.77000000000001</v>
      </c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15">
        <v>7.6504629629629631E-3</v>
      </c>
      <c r="B3425" s="10">
        <v>181.774</v>
      </c>
      <c r="C3425" s="7">
        <v>35</v>
      </c>
      <c r="D3425" s="7">
        <v>35.049999999999997</v>
      </c>
      <c r="E3425" s="7">
        <v>159.82</v>
      </c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15">
        <v>7.6504629629629631E-3</v>
      </c>
      <c r="B3426" s="10">
        <v>181.834</v>
      </c>
      <c r="C3426" s="7">
        <v>35</v>
      </c>
      <c r="D3426" s="7">
        <v>35.049999999999997</v>
      </c>
      <c r="E3426" s="7">
        <v>159.88</v>
      </c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15">
        <v>7.6504629629629631E-3</v>
      </c>
      <c r="B3427" s="10">
        <v>181.89400000000001</v>
      </c>
      <c r="C3427" s="7">
        <v>35</v>
      </c>
      <c r="D3427" s="7">
        <v>35.15</v>
      </c>
      <c r="E3427" s="7">
        <v>161.54</v>
      </c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15">
        <v>7.6504629629629631E-3</v>
      </c>
      <c r="B3428" s="10">
        <v>181.934</v>
      </c>
      <c r="C3428" s="7">
        <v>35</v>
      </c>
      <c r="D3428" s="7">
        <v>35.15</v>
      </c>
      <c r="E3428" s="7">
        <v>161.69</v>
      </c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15">
        <v>7.6504629629629631E-3</v>
      </c>
      <c r="B3429" s="10">
        <v>181.98400000000001</v>
      </c>
      <c r="C3429" s="7">
        <v>35</v>
      </c>
      <c r="D3429" s="7">
        <v>35.15</v>
      </c>
      <c r="E3429" s="7">
        <v>161.84</v>
      </c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15">
        <v>7.6504629629629631E-3</v>
      </c>
      <c r="B3430" s="10">
        <v>182.04300000000001</v>
      </c>
      <c r="C3430" s="7">
        <v>35</v>
      </c>
      <c r="D3430" s="7">
        <v>35.15</v>
      </c>
      <c r="E3430" s="7">
        <v>161.99</v>
      </c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15">
        <v>7.6504629629629631E-3</v>
      </c>
      <c r="B3431" s="10">
        <v>182.084</v>
      </c>
      <c r="C3431" s="7">
        <v>35</v>
      </c>
      <c r="D3431" s="7">
        <v>35.25</v>
      </c>
      <c r="E3431" s="7">
        <v>163.71</v>
      </c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15">
        <v>7.6620370370370366E-3</v>
      </c>
      <c r="B3432" s="10">
        <v>182.131</v>
      </c>
      <c r="C3432" s="7">
        <v>35</v>
      </c>
      <c r="D3432" s="7">
        <v>35.25</v>
      </c>
      <c r="E3432" s="7">
        <v>163.95</v>
      </c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15">
        <v>7.6620370370370366E-3</v>
      </c>
      <c r="B3433" s="10">
        <v>182.191</v>
      </c>
      <c r="C3433" s="7">
        <v>35</v>
      </c>
      <c r="D3433" s="7">
        <v>35.25</v>
      </c>
      <c r="E3433" s="7">
        <v>164.2</v>
      </c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15">
        <v>7.6620370370370366E-3</v>
      </c>
      <c r="B3434" s="10">
        <v>182.24100000000001</v>
      </c>
      <c r="C3434" s="7">
        <v>35</v>
      </c>
      <c r="D3434" s="7">
        <v>35.35</v>
      </c>
      <c r="E3434" s="7">
        <v>166.08</v>
      </c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15">
        <v>7.6620370370370366E-3</v>
      </c>
      <c r="B3435" s="10">
        <v>182.291</v>
      </c>
      <c r="C3435" s="7">
        <v>35</v>
      </c>
      <c r="D3435" s="7">
        <v>35.25</v>
      </c>
      <c r="E3435" s="7">
        <v>164.79</v>
      </c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15">
        <v>7.6620370370370366E-3</v>
      </c>
      <c r="B3436" s="10">
        <v>182.34100000000001</v>
      </c>
      <c r="C3436" s="7">
        <v>35</v>
      </c>
      <c r="D3436" s="7">
        <v>35.25</v>
      </c>
      <c r="E3436" s="7">
        <v>165.05</v>
      </c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15">
        <v>7.6620370370370366E-3</v>
      </c>
      <c r="B3437" s="10">
        <v>182.40100000000001</v>
      </c>
      <c r="C3437" s="7">
        <v>35</v>
      </c>
      <c r="D3437" s="7">
        <v>35.25</v>
      </c>
      <c r="E3437" s="7">
        <v>165.3</v>
      </c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15">
        <v>7.6620370370370366E-3</v>
      </c>
      <c r="B3438" s="10">
        <v>182.45099999999999</v>
      </c>
      <c r="C3438" s="7">
        <v>35</v>
      </c>
      <c r="D3438" s="7">
        <v>35.25</v>
      </c>
      <c r="E3438" s="7">
        <v>165.55</v>
      </c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15">
        <v>7.6620370370370366E-3</v>
      </c>
      <c r="B3439" s="10">
        <v>182.49700000000001</v>
      </c>
      <c r="C3439" s="7">
        <v>35</v>
      </c>
      <c r="D3439" s="7">
        <v>35.25</v>
      </c>
      <c r="E3439" s="7">
        <v>165.8</v>
      </c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15">
        <v>7.6620370370370366E-3</v>
      </c>
      <c r="B3440" s="10">
        <v>182.548</v>
      </c>
      <c r="C3440" s="7">
        <v>35</v>
      </c>
      <c r="D3440" s="7">
        <v>35.25</v>
      </c>
      <c r="E3440" s="7">
        <v>166.05</v>
      </c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15">
        <v>7.6620370370370366E-3</v>
      </c>
      <c r="B3441" s="10">
        <v>182.608</v>
      </c>
      <c r="C3441" s="7">
        <v>35</v>
      </c>
      <c r="D3441" s="7">
        <v>35.25</v>
      </c>
      <c r="E3441" s="7">
        <v>166.3</v>
      </c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15">
        <v>7.6620370370370366E-3</v>
      </c>
      <c r="B3442" s="10">
        <v>182.65799999999999</v>
      </c>
      <c r="C3442" s="7">
        <v>35</v>
      </c>
      <c r="D3442" s="7">
        <v>35.35</v>
      </c>
      <c r="E3442" s="7">
        <v>168.18</v>
      </c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15">
        <v>7.6620370370370366E-3</v>
      </c>
      <c r="B3443" s="10">
        <v>182.708</v>
      </c>
      <c r="C3443" s="7">
        <v>35</v>
      </c>
      <c r="D3443" s="7">
        <v>35.15</v>
      </c>
      <c r="E3443" s="7">
        <v>165.33</v>
      </c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15">
        <v>7.6620370370370366E-3</v>
      </c>
      <c r="B3444" s="10">
        <v>182.75800000000001</v>
      </c>
      <c r="C3444" s="7">
        <v>35</v>
      </c>
      <c r="D3444" s="7">
        <v>35.15</v>
      </c>
      <c r="E3444" s="7">
        <v>165.5</v>
      </c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15">
        <v>7.6620370370370366E-3</v>
      </c>
      <c r="B3445" s="10">
        <v>182.81800000000001</v>
      </c>
      <c r="C3445" s="7">
        <v>35</v>
      </c>
      <c r="D3445" s="7">
        <v>35.15</v>
      </c>
      <c r="E3445" s="7">
        <v>165.65</v>
      </c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15">
        <v>7.6620370370370366E-3</v>
      </c>
      <c r="B3446" s="10">
        <v>182.86799999999999</v>
      </c>
      <c r="C3446" s="7">
        <v>35</v>
      </c>
      <c r="D3446" s="7">
        <v>35.15</v>
      </c>
      <c r="E3446" s="7">
        <v>165.81</v>
      </c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15">
        <v>7.6620370370370366E-3</v>
      </c>
      <c r="B3447" s="10">
        <v>182.92400000000001</v>
      </c>
      <c r="C3447" s="7">
        <v>35</v>
      </c>
      <c r="D3447" s="7">
        <v>35.049999999999997</v>
      </c>
      <c r="E3447" s="7">
        <v>164.34</v>
      </c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15">
        <v>7.6620370370370366E-3</v>
      </c>
      <c r="B3448" s="10">
        <v>182.97399999999999</v>
      </c>
      <c r="C3448" s="7">
        <v>35</v>
      </c>
      <c r="D3448" s="7">
        <v>35.049999999999997</v>
      </c>
      <c r="E3448" s="7">
        <v>164.41</v>
      </c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15">
        <v>7.6620370370370366E-3</v>
      </c>
      <c r="B3449" s="10">
        <v>183.024</v>
      </c>
      <c r="C3449" s="7">
        <v>35</v>
      </c>
      <c r="D3449" s="7">
        <v>35.049999999999997</v>
      </c>
      <c r="E3449" s="7">
        <v>164.46</v>
      </c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15">
        <v>7.6620370370370366E-3</v>
      </c>
      <c r="B3450" s="10">
        <v>183.084</v>
      </c>
      <c r="C3450" s="7">
        <v>35</v>
      </c>
      <c r="D3450" s="7">
        <v>35.15</v>
      </c>
      <c r="E3450" s="7">
        <v>166.13</v>
      </c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15">
        <v>7.6736111111111111E-3</v>
      </c>
      <c r="B3451" s="10">
        <v>183.124</v>
      </c>
      <c r="C3451" s="7">
        <v>35</v>
      </c>
      <c r="D3451" s="7">
        <v>35.049999999999997</v>
      </c>
      <c r="E3451" s="7">
        <v>164.66</v>
      </c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15">
        <v>7.6736111111111111E-3</v>
      </c>
      <c r="B3452" s="10">
        <v>183.17500000000001</v>
      </c>
      <c r="C3452" s="7">
        <v>35</v>
      </c>
      <c r="D3452" s="7">
        <v>35.049999999999997</v>
      </c>
      <c r="E3452" s="7">
        <v>164.72</v>
      </c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15">
        <v>7.6736111111111111E-3</v>
      </c>
      <c r="B3453" s="10">
        <v>183.22399999999999</v>
      </c>
      <c r="C3453" s="7">
        <v>35</v>
      </c>
      <c r="D3453" s="7">
        <v>35.049999999999997</v>
      </c>
      <c r="E3453" s="7">
        <v>164.77</v>
      </c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15">
        <v>7.6736111111111111E-3</v>
      </c>
      <c r="B3454" s="10">
        <v>183.29400000000001</v>
      </c>
      <c r="C3454" s="7">
        <v>35</v>
      </c>
      <c r="D3454" s="7">
        <v>35.049999999999997</v>
      </c>
      <c r="E3454" s="7">
        <v>164.82</v>
      </c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15">
        <v>7.6736111111111111E-3</v>
      </c>
      <c r="B3455" s="10">
        <v>183.33500000000001</v>
      </c>
      <c r="C3455" s="7">
        <v>35</v>
      </c>
      <c r="D3455" s="7">
        <v>35.049999999999997</v>
      </c>
      <c r="E3455" s="7">
        <v>164.88</v>
      </c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15">
        <v>7.6736111111111111E-3</v>
      </c>
      <c r="B3456" s="10">
        <v>183.39500000000001</v>
      </c>
      <c r="C3456" s="7">
        <v>35</v>
      </c>
      <c r="D3456" s="7">
        <v>35.25</v>
      </c>
      <c r="E3456" s="7">
        <v>168.11</v>
      </c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15">
        <v>7.6736111111111111E-3</v>
      </c>
      <c r="B3457" s="10">
        <v>183.435</v>
      </c>
      <c r="C3457" s="7">
        <v>35</v>
      </c>
      <c r="D3457" s="7">
        <v>35.25</v>
      </c>
      <c r="E3457" s="7">
        <v>168.34</v>
      </c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15">
        <v>7.6736111111111111E-3</v>
      </c>
      <c r="B3458" s="10">
        <v>183.495</v>
      </c>
      <c r="C3458" s="7">
        <v>35</v>
      </c>
      <c r="D3458" s="7">
        <v>35.25</v>
      </c>
      <c r="E3458" s="7">
        <v>168.59</v>
      </c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15">
        <v>7.6736111111111111E-3</v>
      </c>
      <c r="B3459" s="10">
        <v>183.535</v>
      </c>
      <c r="C3459" s="7">
        <v>35</v>
      </c>
      <c r="D3459" s="7">
        <v>35.25</v>
      </c>
      <c r="E3459" s="7">
        <v>168.84</v>
      </c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15">
        <v>7.6736111111111111E-3</v>
      </c>
      <c r="B3460" s="10">
        <v>183.595</v>
      </c>
      <c r="C3460" s="7">
        <v>35</v>
      </c>
      <c r="D3460" s="7">
        <v>35.25</v>
      </c>
      <c r="E3460" s="7">
        <v>169.09</v>
      </c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15">
        <v>7.6736111111111111E-3</v>
      </c>
      <c r="B3461" s="10">
        <v>183.64099999999999</v>
      </c>
      <c r="C3461" s="7">
        <v>35</v>
      </c>
      <c r="D3461" s="7">
        <v>35.15</v>
      </c>
      <c r="E3461" s="7">
        <v>167.77</v>
      </c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15">
        <v>7.6736111111111111E-3</v>
      </c>
      <c r="B3462" s="10">
        <v>183.70099999999999</v>
      </c>
      <c r="C3462" s="7">
        <v>35</v>
      </c>
      <c r="D3462" s="7">
        <v>35.25</v>
      </c>
      <c r="E3462" s="7">
        <v>169.5</v>
      </c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15">
        <v>7.6736111111111111E-3</v>
      </c>
      <c r="B3463" s="10">
        <v>183.751</v>
      </c>
      <c r="C3463" s="7">
        <v>35</v>
      </c>
      <c r="D3463" s="7">
        <v>35.15</v>
      </c>
      <c r="E3463" s="7">
        <v>168.18</v>
      </c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15">
        <v>7.6736111111111111E-3</v>
      </c>
      <c r="B3464" s="10">
        <v>183.809</v>
      </c>
      <c r="C3464" s="7">
        <v>35</v>
      </c>
      <c r="D3464" s="7">
        <v>35.25</v>
      </c>
      <c r="E3464" s="7">
        <v>169.9</v>
      </c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15">
        <v>7.6736111111111111E-3</v>
      </c>
      <c r="B3465" s="10">
        <v>183.858</v>
      </c>
      <c r="C3465" s="7">
        <v>35</v>
      </c>
      <c r="D3465" s="7">
        <v>35.25</v>
      </c>
      <c r="E3465" s="7">
        <v>170.14</v>
      </c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15">
        <v>7.6736111111111111E-3</v>
      </c>
      <c r="B3466" s="10">
        <v>183.90799999999999</v>
      </c>
      <c r="C3466" s="7">
        <v>35</v>
      </c>
      <c r="D3466" s="7">
        <v>35.25</v>
      </c>
      <c r="E3466" s="7">
        <v>170.39</v>
      </c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15">
        <v>7.6736111111111111E-3</v>
      </c>
      <c r="B3467" s="10">
        <v>183.96799999999999</v>
      </c>
      <c r="C3467" s="7">
        <v>35</v>
      </c>
      <c r="D3467" s="7">
        <v>35.25</v>
      </c>
      <c r="E3467" s="7">
        <v>170.64</v>
      </c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15">
        <v>7.6736111111111111E-3</v>
      </c>
      <c r="B3468" s="10">
        <v>184.023</v>
      </c>
      <c r="C3468" s="7">
        <v>35</v>
      </c>
      <c r="D3468" s="7">
        <v>35.25</v>
      </c>
      <c r="E3468" s="7">
        <v>170.89</v>
      </c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15">
        <v>7.6736111111111111E-3</v>
      </c>
      <c r="B3469" s="10">
        <v>184.06299999999999</v>
      </c>
      <c r="C3469" s="7">
        <v>35</v>
      </c>
      <c r="D3469" s="7">
        <v>35.25</v>
      </c>
      <c r="E3469" s="7">
        <v>171.14</v>
      </c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15">
        <v>7.6736111111111111E-3</v>
      </c>
      <c r="B3470" s="10">
        <v>184.113</v>
      </c>
      <c r="C3470" s="7">
        <v>35</v>
      </c>
      <c r="D3470" s="7">
        <v>35.25</v>
      </c>
      <c r="E3470" s="7">
        <v>171.39</v>
      </c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15">
        <v>7.6851851851851847E-3</v>
      </c>
      <c r="B3471" s="10">
        <v>184.16300000000001</v>
      </c>
      <c r="C3471" s="7">
        <v>35</v>
      </c>
      <c r="D3471" s="7">
        <v>35.25</v>
      </c>
      <c r="E3471" s="7">
        <v>171.64</v>
      </c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15">
        <v>7.6851851851851847E-3</v>
      </c>
      <c r="B3472" s="10">
        <v>184.214</v>
      </c>
      <c r="C3472" s="7">
        <v>35</v>
      </c>
      <c r="D3472" s="7">
        <v>35.25</v>
      </c>
      <c r="E3472" s="7">
        <v>171.89</v>
      </c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15">
        <v>7.6851851851851847E-3</v>
      </c>
      <c r="B3473" s="10">
        <v>184.26400000000001</v>
      </c>
      <c r="C3473" s="7">
        <v>35</v>
      </c>
      <c r="D3473" s="7">
        <v>35.25</v>
      </c>
      <c r="E3473" s="7">
        <v>172.14</v>
      </c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15">
        <v>7.6851851851851847E-3</v>
      </c>
      <c r="B3474" s="10">
        <v>184.32400000000001</v>
      </c>
      <c r="C3474" s="7">
        <v>35</v>
      </c>
      <c r="D3474" s="7">
        <v>35.25</v>
      </c>
      <c r="E3474" s="7">
        <v>172.39</v>
      </c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15">
        <v>7.6851851851851847E-3</v>
      </c>
      <c r="B3475" s="10">
        <v>184.374</v>
      </c>
      <c r="C3475" s="7">
        <v>35</v>
      </c>
      <c r="D3475" s="7">
        <v>35.15</v>
      </c>
      <c r="E3475" s="7">
        <v>171.08</v>
      </c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15">
        <v>7.6851851851851847E-3</v>
      </c>
      <c r="B3476" s="10">
        <v>184.42400000000001</v>
      </c>
      <c r="C3476" s="7">
        <v>35</v>
      </c>
      <c r="D3476" s="7">
        <v>35.25</v>
      </c>
      <c r="E3476" s="7">
        <v>172.81</v>
      </c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15">
        <v>7.6851851851851847E-3</v>
      </c>
      <c r="B3477" s="10">
        <v>184.47399999999999</v>
      </c>
      <c r="C3477" s="7">
        <v>35</v>
      </c>
      <c r="D3477" s="7">
        <v>35.15</v>
      </c>
      <c r="E3477" s="7">
        <v>171.48</v>
      </c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15">
        <v>7.6851851851851847E-3</v>
      </c>
      <c r="B3478" s="10">
        <v>184.535</v>
      </c>
      <c r="C3478" s="7">
        <v>35</v>
      </c>
      <c r="D3478" s="7">
        <v>35.25</v>
      </c>
      <c r="E3478" s="7">
        <v>173.21</v>
      </c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15">
        <v>7.6851851851851847E-3</v>
      </c>
      <c r="B3479" s="10">
        <v>184.584</v>
      </c>
      <c r="C3479" s="7">
        <v>35</v>
      </c>
      <c r="D3479" s="7">
        <v>35.25</v>
      </c>
      <c r="E3479" s="7">
        <v>173.45</v>
      </c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15">
        <v>7.6851851851851847E-3</v>
      </c>
      <c r="B3480" s="10">
        <v>184.631</v>
      </c>
      <c r="C3480" s="7">
        <v>35</v>
      </c>
      <c r="D3480" s="7">
        <v>35.25</v>
      </c>
      <c r="E3480" s="7">
        <v>173.7</v>
      </c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15">
        <v>7.6851851851851847E-3</v>
      </c>
      <c r="B3481" s="10">
        <v>184.684</v>
      </c>
      <c r="C3481" s="7">
        <v>35</v>
      </c>
      <c r="D3481" s="7">
        <v>35.25</v>
      </c>
      <c r="E3481" s="7">
        <v>173.95</v>
      </c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15">
        <v>7.6851851851851847E-3</v>
      </c>
      <c r="B3482" s="10">
        <v>184.74100000000001</v>
      </c>
      <c r="C3482" s="7">
        <v>35</v>
      </c>
      <c r="D3482" s="7">
        <v>35.35</v>
      </c>
      <c r="E3482" s="7">
        <v>175.83</v>
      </c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15">
        <v>7.6851851851851847E-3</v>
      </c>
      <c r="B3483" s="10">
        <v>184.791</v>
      </c>
      <c r="C3483" s="7">
        <v>35</v>
      </c>
      <c r="D3483" s="7">
        <v>35.25</v>
      </c>
      <c r="E3483" s="7">
        <v>174.54</v>
      </c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15">
        <v>7.6851851851851847E-3</v>
      </c>
      <c r="B3484" s="10">
        <v>184.84100000000001</v>
      </c>
      <c r="C3484" s="7">
        <v>35</v>
      </c>
      <c r="D3484" s="7">
        <v>35.25</v>
      </c>
      <c r="E3484" s="7">
        <v>174.8</v>
      </c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15">
        <v>7.6851851851851847E-3</v>
      </c>
      <c r="B3485" s="10">
        <v>184.89099999999999</v>
      </c>
      <c r="C3485" s="7">
        <v>35</v>
      </c>
      <c r="D3485" s="7">
        <v>35.35</v>
      </c>
      <c r="E3485" s="7">
        <v>176.68</v>
      </c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15">
        <v>7.6851851851851847E-3</v>
      </c>
      <c r="B3486" s="10">
        <v>184.95099999999999</v>
      </c>
      <c r="C3486" s="7">
        <v>35</v>
      </c>
      <c r="D3486" s="7">
        <v>35.450000000000003</v>
      </c>
      <c r="E3486" s="7">
        <v>178.6</v>
      </c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15">
        <v>7.6851851851851847E-3</v>
      </c>
      <c r="B3487" s="10">
        <v>185.001</v>
      </c>
      <c r="C3487" s="7">
        <v>35</v>
      </c>
      <c r="D3487" s="7">
        <v>35.35</v>
      </c>
      <c r="E3487" s="7">
        <v>177.46</v>
      </c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15">
        <v>7.6851851851851847E-3</v>
      </c>
      <c r="B3488" s="10">
        <v>185.05099999999999</v>
      </c>
      <c r="C3488" s="7">
        <v>35</v>
      </c>
      <c r="D3488" s="7">
        <v>35.15</v>
      </c>
      <c r="E3488" s="7">
        <v>174.63</v>
      </c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15">
        <v>7.6851851851851847E-3</v>
      </c>
      <c r="B3489" s="10">
        <v>185.108</v>
      </c>
      <c r="C3489" s="7">
        <v>35</v>
      </c>
      <c r="D3489" s="7">
        <v>35.35</v>
      </c>
      <c r="E3489" s="7">
        <v>178</v>
      </c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15">
        <v>7.69675925925926E-3</v>
      </c>
      <c r="B3490" s="10">
        <v>185.15799999999999</v>
      </c>
      <c r="C3490" s="7">
        <v>35</v>
      </c>
      <c r="D3490" s="7">
        <v>35.35</v>
      </c>
      <c r="E3490" s="7">
        <v>178.33</v>
      </c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15">
        <v>7.69675925925926E-3</v>
      </c>
      <c r="B3491" s="10">
        <v>185.208</v>
      </c>
      <c r="C3491" s="7">
        <v>35</v>
      </c>
      <c r="D3491" s="7">
        <v>35.450000000000003</v>
      </c>
      <c r="E3491" s="7">
        <v>180.26</v>
      </c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15">
        <v>7.69675925925926E-3</v>
      </c>
      <c r="B3492" s="10">
        <v>185.25800000000001</v>
      </c>
      <c r="C3492" s="7">
        <v>35</v>
      </c>
      <c r="D3492" s="7">
        <v>35.65</v>
      </c>
      <c r="E3492" s="7">
        <v>183.94</v>
      </c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15">
        <v>7.69675925925926E-3</v>
      </c>
      <c r="B3493" s="10">
        <v>185.31800000000001</v>
      </c>
      <c r="C3493" s="7">
        <v>35</v>
      </c>
      <c r="D3493" s="7">
        <v>35.450000000000003</v>
      </c>
      <c r="E3493" s="7">
        <v>181.33</v>
      </c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15">
        <v>7.69675925925926E-3</v>
      </c>
      <c r="B3494" s="10">
        <v>185.358</v>
      </c>
      <c r="C3494" s="7">
        <v>35</v>
      </c>
      <c r="D3494" s="7">
        <v>35.549999999999997</v>
      </c>
      <c r="E3494" s="7">
        <v>183.38</v>
      </c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15">
        <v>7.69675925925926E-3</v>
      </c>
      <c r="B3495" s="10">
        <v>185.41800000000001</v>
      </c>
      <c r="C3495" s="7">
        <v>35</v>
      </c>
      <c r="D3495" s="7">
        <v>35.549999999999997</v>
      </c>
      <c r="E3495" s="7">
        <v>183.92</v>
      </c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15">
        <v>7.69675925925926E-3</v>
      </c>
      <c r="B3496" s="10">
        <v>185.47300000000001</v>
      </c>
      <c r="C3496" s="7">
        <v>35</v>
      </c>
      <c r="D3496" s="7">
        <v>35.75</v>
      </c>
      <c r="E3496" s="7">
        <v>187.72</v>
      </c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15">
        <v>7.69675925925926E-3</v>
      </c>
      <c r="B3497" s="10">
        <v>185.51400000000001</v>
      </c>
      <c r="C3497" s="7">
        <v>35</v>
      </c>
      <c r="D3497" s="7">
        <v>35.65</v>
      </c>
      <c r="E3497" s="7">
        <v>186.85</v>
      </c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15">
        <v>7.69675925925926E-3</v>
      </c>
      <c r="B3498" s="10">
        <v>185.56700000000001</v>
      </c>
      <c r="C3498" s="7">
        <v>35</v>
      </c>
      <c r="D3498" s="7">
        <v>35.65</v>
      </c>
      <c r="E3498" s="7">
        <v>187.52</v>
      </c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15">
        <v>7.69675925925926E-3</v>
      </c>
      <c r="B3499" s="10">
        <v>185.62700000000001</v>
      </c>
      <c r="C3499" s="7">
        <v>35</v>
      </c>
      <c r="D3499" s="7">
        <v>35.65</v>
      </c>
      <c r="E3499" s="7">
        <v>188.17</v>
      </c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15">
        <v>7.69675925925926E-3</v>
      </c>
      <c r="B3500" s="10">
        <v>185.67699999999999</v>
      </c>
      <c r="C3500" s="7">
        <v>35</v>
      </c>
      <c r="D3500" s="7">
        <v>35.75</v>
      </c>
      <c r="E3500" s="7">
        <v>190.42</v>
      </c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15">
        <v>7.69675925925926E-3</v>
      </c>
      <c r="B3501" s="10">
        <v>185.727</v>
      </c>
      <c r="C3501" s="7">
        <v>35</v>
      </c>
      <c r="D3501" s="7">
        <v>35.75</v>
      </c>
      <c r="E3501" s="7">
        <v>191.16</v>
      </c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15">
        <v>7.69675925925926E-3</v>
      </c>
      <c r="B3502" s="10">
        <v>185.77699999999999</v>
      </c>
      <c r="C3502" s="7">
        <v>35</v>
      </c>
      <c r="D3502" s="7">
        <v>35.75</v>
      </c>
      <c r="E3502" s="7">
        <v>191.91</v>
      </c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15">
        <v>7.69675925925926E-3</v>
      </c>
      <c r="B3503" s="10">
        <v>185.83699999999999</v>
      </c>
      <c r="C3503" s="7">
        <v>35</v>
      </c>
      <c r="D3503" s="7">
        <v>35.75</v>
      </c>
      <c r="E3503" s="7">
        <v>192.66</v>
      </c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15">
        <v>7.69675925925926E-3</v>
      </c>
      <c r="B3504" s="10">
        <v>185.881</v>
      </c>
      <c r="C3504" s="7">
        <v>35</v>
      </c>
      <c r="D3504" s="7">
        <v>35.75</v>
      </c>
      <c r="E3504" s="7">
        <v>193.41</v>
      </c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15">
        <v>7.69675925925926E-3</v>
      </c>
      <c r="B3505" s="10">
        <v>185.934</v>
      </c>
      <c r="C3505" s="7">
        <v>35</v>
      </c>
      <c r="D3505" s="7">
        <v>35.75</v>
      </c>
      <c r="E3505" s="7">
        <v>194.16</v>
      </c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15">
        <v>7.69675925925926E-3</v>
      </c>
      <c r="B3506" s="10">
        <v>185.99100000000001</v>
      </c>
      <c r="C3506" s="7">
        <v>35</v>
      </c>
      <c r="D3506" s="7">
        <v>35.75</v>
      </c>
      <c r="E3506" s="7">
        <v>194.91</v>
      </c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15">
        <v>7.69675925925926E-3</v>
      </c>
      <c r="B3507" s="10">
        <v>186.041</v>
      </c>
      <c r="C3507" s="7">
        <v>35</v>
      </c>
      <c r="D3507" s="7">
        <v>35.75</v>
      </c>
      <c r="E3507" s="7">
        <v>195.66</v>
      </c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15">
        <v>7.69675925925926E-3</v>
      </c>
      <c r="B3508" s="10">
        <v>186.09100000000001</v>
      </c>
      <c r="C3508" s="7">
        <v>35</v>
      </c>
      <c r="D3508" s="7">
        <v>35.85</v>
      </c>
      <c r="E3508" s="7">
        <v>198.01</v>
      </c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15">
        <v>7.7083333333333335E-3</v>
      </c>
      <c r="B3509" s="10">
        <v>186.14099999999999</v>
      </c>
      <c r="C3509" s="7">
        <v>35</v>
      </c>
      <c r="D3509" s="7">
        <v>35.65</v>
      </c>
      <c r="E3509" s="7">
        <v>195.65</v>
      </c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15">
        <v>7.7083333333333335E-3</v>
      </c>
      <c r="B3510" s="10">
        <v>186.20099999999999</v>
      </c>
      <c r="C3510" s="7">
        <v>35</v>
      </c>
      <c r="D3510" s="7">
        <v>35.65</v>
      </c>
      <c r="E3510" s="7">
        <v>196.32</v>
      </c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15">
        <v>7.7083333333333335E-3</v>
      </c>
      <c r="B3511" s="10">
        <v>186.251</v>
      </c>
      <c r="C3511" s="7">
        <v>35</v>
      </c>
      <c r="D3511" s="7">
        <v>35.65</v>
      </c>
      <c r="E3511" s="7">
        <v>196.97</v>
      </c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15">
        <v>7.7083333333333335E-3</v>
      </c>
      <c r="B3512" s="10">
        <v>186.30099999999999</v>
      </c>
      <c r="C3512" s="7">
        <v>35</v>
      </c>
      <c r="D3512" s="7">
        <v>35.450000000000003</v>
      </c>
      <c r="E3512" s="7">
        <v>194.38</v>
      </c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15">
        <v>7.7083333333333335E-3</v>
      </c>
      <c r="B3513" s="10">
        <v>186.358</v>
      </c>
      <c r="C3513" s="7">
        <v>35</v>
      </c>
      <c r="D3513" s="7">
        <v>35.549999999999997</v>
      </c>
      <c r="E3513" s="7">
        <v>196.43</v>
      </c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15">
        <v>7.7083333333333335E-3</v>
      </c>
      <c r="B3514" s="10">
        <v>186.40799999999999</v>
      </c>
      <c r="C3514" s="7">
        <v>35</v>
      </c>
      <c r="D3514" s="7">
        <v>35.549999999999997</v>
      </c>
      <c r="E3514" s="7">
        <v>196.97</v>
      </c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15">
        <v>7.7083333333333335E-3</v>
      </c>
      <c r="B3515" s="10">
        <v>186.458</v>
      </c>
      <c r="C3515" s="7">
        <v>35</v>
      </c>
      <c r="D3515" s="7">
        <v>35.65</v>
      </c>
      <c r="E3515" s="7">
        <v>199.17</v>
      </c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15">
        <v>7.7083333333333335E-3</v>
      </c>
      <c r="B3516" s="10">
        <v>186.50800000000001</v>
      </c>
      <c r="C3516" s="7">
        <v>35</v>
      </c>
      <c r="D3516" s="7">
        <v>35.549999999999997</v>
      </c>
      <c r="E3516" s="7">
        <v>198.16</v>
      </c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15">
        <v>7.7083333333333335E-3</v>
      </c>
      <c r="B3517" s="10">
        <v>186.55799999999999</v>
      </c>
      <c r="C3517" s="7">
        <v>35</v>
      </c>
      <c r="D3517" s="7">
        <v>35.549999999999997</v>
      </c>
      <c r="E3517" s="7">
        <v>198.72</v>
      </c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15">
        <v>7.7083333333333335E-3</v>
      </c>
      <c r="B3518" s="10">
        <v>186.608</v>
      </c>
      <c r="C3518" s="7">
        <v>35</v>
      </c>
      <c r="D3518" s="7">
        <v>35.549999999999997</v>
      </c>
      <c r="E3518" s="7">
        <v>199.27</v>
      </c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15">
        <v>7.7083333333333335E-3</v>
      </c>
      <c r="B3519" s="10">
        <v>186.66800000000001</v>
      </c>
      <c r="C3519" s="7">
        <v>35</v>
      </c>
      <c r="D3519" s="7">
        <v>35.549999999999997</v>
      </c>
      <c r="E3519" s="7">
        <v>199.81</v>
      </c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15">
        <v>7.7083333333333335E-3</v>
      </c>
      <c r="B3520" s="10">
        <v>186.71799999999999</v>
      </c>
      <c r="C3520" s="7">
        <v>35</v>
      </c>
      <c r="D3520" s="7">
        <v>35.549999999999997</v>
      </c>
      <c r="E3520" s="7">
        <v>200.36</v>
      </c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15">
        <v>7.7083333333333335E-3</v>
      </c>
      <c r="B3521" s="10">
        <v>186.76400000000001</v>
      </c>
      <c r="C3521" s="7">
        <v>35</v>
      </c>
      <c r="D3521" s="7">
        <v>35.65</v>
      </c>
      <c r="E3521" s="7">
        <v>202.56</v>
      </c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15">
        <v>7.7083333333333335E-3</v>
      </c>
      <c r="B3522" s="10">
        <v>186.82400000000001</v>
      </c>
      <c r="C3522" s="7">
        <v>35</v>
      </c>
      <c r="D3522" s="7">
        <v>35.549999999999997</v>
      </c>
      <c r="E3522" s="7">
        <v>201.55</v>
      </c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15">
        <v>7.7083333333333335E-3</v>
      </c>
      <c r="B3523" s="10">
        <v>186.874</v>
      </c>
      <c r="C3523" s="7">
        <v>35</v>
      </c>
      <c r="D3523" s="7">
        <v>35.549999999999997</v>
      </c>
      <c r="E3523" s="7">
        <v>202.11</v>
      </c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15">
        <v>7.7083333333333335E-3</v>
      </c>
      <c r="B3524" s="10">
        <v>186.92599999999999</v>
      </c>
      <c r="C3524" s="7">
        <v>35</v>
      </c>
      <c r="D3524" s="7">
        <v>35.549999999999997</v>
      </c>
      <c r="E3524" s="7">
        <v>202.66</v>
      </c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15">
        <v>7.7083333333333335E-3</v>
      </c>
      <c r="B3525" s="10">
        <v>186.976</v>
      </c>
      <c r="C3525" s="7">
        <v>35</v>
      </c>
      <c r="D3525" s="7">
        <v>35.549999999999997</v>
      </c>
      <c r="E3525" s="7">
        <v>203.2</v>
      </c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15">
        <v>7.7083333333333335E-3</v>
      </c>
      <c r="B3526" s="10">
        <v>187.02600000000001</v>
      </c>
      <c r="C3526" s="7">
        <v>35</v>
      </c>
      <c r="D3526" s="7">
        <v>35.450000000000003</v>
      </c>
      <c r="E3526" s="7">
        <v>202.17</v>
      </c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15">
        <v>7.7083333333333335E-3</v>
      </c>
      <c r="B3527" s="10">
        <v>187.08600000000001</v>
      </c>
      <c r="C3527" s="7">
        <v>35</v>
      </c>
      <c r="D3527" s="7">
        <v>35.450000000000003</v>
      </c>
      <c r="E3527" s="7">
        <v>202.62</v>
      </c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15">
        <v>7.719907407407408E-3</v>
      </c>
      <c r="B3528" s="10">
        <v>187.13399999999999</v>
      </c>
      <c r="C3528" s="7">
        <v>35</v>
      </c>
      <c r="D3528" s="7">
        <v>35.35</v>
      </c>
      <c r="E3528" s="7">
        <v>201.5</v>
      </c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15">
        <v>7.719907407407408E-3</v>
      </c>
      <c r="B3529" s="10">
        <v>187.184</v>
      </c>
      <c r="C3529" s="7">
        <v>35</v>
      </c>
      <c r="D3529" s="7">
        <v>35.15</v>
      </c>
      <c r="E3529" s="7">
        <v>198.66</v>
      </c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15">
        <v>7.719907407407408E-3</v>
      </c>
      <c r="B3530" s="10">
        <v>187.24100000000001</v>
      </c>
      <c r="C3530" s="7">
        <v>35</v>
      </c>
      <c r="D3530" s="7">
        <v>35.25</v>
      </c>
      <c r="E3530" s="7">
        <v>200.4</v>
      </c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15">
        <v>7.719907407407408E-3</v>
      </c>
      <c r="B3531" s="10">
        <v>187.291</v>
      </c>
      <c r="C3531" s="7">
        <v>35</v>
      </c>
      <c r="D3531" s="7">
        <v>35.25</v>
      </c>
      <c r="E3531" s="7">
        <v>200.64</v>
      </c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15">
        <v>7.719907407407408E-3</v>
      </c>
      <c r="B3532" s="10">
        <v>187.34100000000001</v>
      </c>
      <c r="C3532" s="7">
        <v>35</v>
      </c>
      <c r="D3532" s="7">
        <v>35.25</v>
      </c>
      <c r="E3532" s="7">
        <v>200.89</v>
      </c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15">
        <v>7.719907407407408E-3</v>
      </c>
      <c r="B3533" s="10">
        <v>187.39099999999999</v>
      </c>
      <c r="C3533" s="7">
        <v>35</v>
      </c>
      <c r="D3533" s="7">
        <v>35.15</v>
      </c>
      <c r="E3533" s="7">
        <v>199.58</v>
      </c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15">
        <v>7.719907407407408E-3</v>
      </c>
      <c r="B3534" s="10">
        <v>187.45099999999999</v>
      </c>
      <c r="C3534" s="7">
        <v>35</v>
      </c>
      <c r="D3534" s="7">
        <v>35.25</v>
      </c>
      <c r="E3534" s="7">
        <v>201.3</v>
      </c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15">
        <v>7.719907407407408E-3</v>
      </c>
      <c r="B3535" s="10">
        <v>187.501</v>
      </c>
      <c r="C3535" s="7">
        <v>35</v>
      </c>
      <c r="D3535" s="7">
        <v>35.25</v>
      </c>
      <c r="E3535" s="7">
        <v>201.54</v>
      </c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15">
        <v>7.719907407407408E-3</v>
      </c>
      <c r="B3536" s="10">
        <v>187.55099999999999</v>
      </c>
      <c r="C3536" s="7">
        <v>35</v>
      </c>
      <c r="D3536" s="7">
        <v>35.25</v>
      </c>
      <c r="E3536" s="7">
        <v>201.79</v>
      </c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15">
        <v>7.719907407407408E-3</v>
      </c>
      <c r="B3537" s="10">
        <v>187.607</v>
      </c>
      <c r="C3537" s="7">
        <v>35</v>
      </c>
      <c r="D3537" s="7">
        <v>35.15</v>
      </c>
      <c r="E3537" s="7">
        <v>200.48</v>
      </c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15">
        <v>7.719907407407408E-3</v>
      </c>
      <c r="B3538" s="10">
        <v>187.648</v>
      </c>
      <c r="C3538" s="7">
        <v>35</v>
      </c>
      <c r="D3538" s="7">
        <v>35.15</v>
      </c>
      <c r="E3538" s="7">
        <v>200.64</v>
      </c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15">
        <v>7.719907407407408E-3</v>
      </c>
      <c r="B3539" s="10">
        <v>187.71100000000001</v>
      </c>
      <c r="C3539" s="7">
        <v>35</v>
      </c>
      <c r="D3539" s="7">
        <v>35.15</v>
      </c>
      <c r="E3539" s="7">
        <v>200.8</v>
      </c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15">
        <v>7.719907407407408E-3</v>
      </c>
      <c r="B3540" s="10">
        <v>187.761</v>
      </c>
      <c r="C3540" s="7">
        <v>35</v>
      </c>
      <c r="D3540" s="7">
        <v>35.15</v>
      </c>
      <c r="E3540" s="7">
        <v>200.95</v>
      </c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15">
        <v>7.719907407407408E-3</v>
      </c>
      <c r="B3541" s="10">
        <v>187.81100000000001</v>
      </c>
      <c r="C3541" s="7">
        <v>35</v>
      </c>
      <c r="D3541" s="7">
        <v>35.450000000000003</v>
      </c>
      <c r="E3541" s="7">
        <v>205.87</v>
      </c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15">
        <v>7.719907407407408E-3</v>
      </c>
      <c r="B3542" s="10">
        <v>187.858</v>
      </c>
      <c r="C3542" s="7">
        <v>35</v>
      </c>
      <c r="D3542" s="7">
        <v>35.15</v>
      </c>
      <c r="E3542" s="7">
        <v>201.52</v>
      </c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15">
        <v>7.719907407407408E-3</v>
      </c>
      <c r="B3543" s="10">
        <v>187.91800000000001</v>
      </c>
      <c r="C3543" s="7">
        <v>35</v>
      </c>
      <c r="D3543" s="7">
        <v>35.15</v>
      </c>
      <c r="E3543" s="7">
        <v>201.7</v>
      </c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15">
        <v>7.719907407407408E-3</v>
      </c>
      <c r="B3544" s="10">
        <v>187.971</v>
      </c>
      <c r="C3544" s="7">
        <v>35</v>
      </c>
      <c r="D3544" s="7">
        <v>35.15</v>
      </c>
      <c r="E3544" s="7">
        <v>201.86</v>
      </c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15">
        <v>7.719907407407408E-3</v>
      </c>
      <c r="B3545" s="10">
        <v>188.01400000000001</v>
      </c>
      <c r="C3545" s="7">
        <v>35</v>
      </c>
      <c r="D3545" s="7">
        <v>35.25</v>
      </c>
      <c r="E3545" s="7">
        <v>203.57</v>
      </c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15">
        <v>7.719907407407408E-3</v>
      </c>
      <c r="B3546" s="10">
        <v>188.06700000000001</v>
      </c>
      <c r="C3546" s="7">
        <v>35</v>
      </c>
      <c r="D3546" s="7">
        <v>35.15</v>
      </c>
      <c r="E3546" s="7">
        <v>202.25</v>
      </c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15">
        <v>7.7314814814814815E-3</v>
      </c>
      <c r="B3547" s="10">
        <v>188.12700000000001</v>
      </c>
      <c r="C3547" s="7">
        <v>35</v>
      </c>
      <c r="D3547" s="7">
        <v>35.15</v>
      </c>
      <c r="E3547" s="7">
        <v>202.41</v>
      </c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15">
        <v>7.7314814814814815E-3</v>
      </c>
      <c r="B3548" s="10">
        <v>188.17699999999999</v>
      </c>
      <c r="C3548" s="7">
        <v>35</v>
      </c>
      <c r="D3548" s="7">
        <v>35.15</v>
      </c>
      <c r="E3548" s="7">
        <v>202.57</v>
      </c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15">
        <v>7.7314814814814815E-3</v>
      </c>
      <c r="B3549" s="10">
        <v>188.227</v>
      </c>
      <c r="C3549" s="7">
        <v>35</v>
      </c>
      <c r="D3549" s="7">
        <v>35.25</v>
      </c>
      <c r="E3549" s="7">
        <v>204.28</v>
      </c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15">
        <v>7.7314814814814815E-3</v>
      </c>
      <c r="B3550" s="10">
        <v>188.27699999999999</v>
      </c>
      <c r="C3550" s="7">
        <v>35</v>
      </c>
      <c r="D3550" s="7">
        <v>35.15</v>
      </c>
      <c r="E3550" s="7">
        <v>202.96</v>
      </c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15">
        <v>7.7314814814814815E-3</v>
      </c>
      <c r="B3551" s="10">
        <v>188.327</v>
      </c>
      <c r="C3551" s="7">
        <v>35</v>
      </c>
      <c r="D3551" s="7">
        <v>35.15</v>
      </c>
      <c r="E3551" s="7">
        <v>203.12</v>
      </c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15">
        <v>7.7314814814814815E-3</v>
      </c>
      <c r="B3552" s="10">
        <v>188.38</v>
      </c>
      <c r="C3552" s="7">
        <v>35</v>
      </c>
      <c r="D3552" s="7">
        <v>35.049999999999997</v>
      </c>
      <c r="E3552" s="7">
        <v>201.66</v>
      </c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15">
        <v>7.7314814814814815E-3</v>
      </c>
      <c r="B3553" s="10">
        <v>188.43</v>
      </c>
      <c r="C3553" s="7">
        <v>35</v>
      </c>
      <c r="D3553" s="7">
        <v>35.049999999999997</v>
      </c>
      <c r="E3553" s="7">
        <v>201.72</v>
      </c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15">
        <v>7.7314814814814815E-3</v>
      </c>
      <c r="B3554" s="10">
        <v>188.49100000000001</v>
      </c>
      <c r="C3554" s="7">
        <v>35</v>
      </c>
      <c r="D3554" s="7">
        <v>35.049999999999997</v>
      </c>
      <c r="E3554" s="7">
        <v>201.77</v>
      </c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15">
        <v>7.7314814814814815E-3</v>
      </c>
      <c r="B3555" s="10">
        <v>188.541</v>
      </c>
      <c r="C3555" s="7">
        <v>35</v>
      </c>
      <c r="D3555" s="7">
        <v>35.049999999999997</v>
      </c>
      <c r="E3555" s="7">
        <v>201.83</v>
      </c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15">
        <v>7.7314814814814815E-3</v>
      </c>
      <c r="B3556" s="10">
        <v>188.59100000000001</v>
      </c>
      <c r="C3556" s="7">
        <v>35</v>
      </c>
      <c r="D3556" s="7">
        <v>34.96</v>
      </c>
      <c r="E3556" s="7">
        <v>200.33</v>
      </c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15">
        <v>7.7314814814814815E-3</v>
      </c>
      <c r="B3557" s="10">
        <v>188.64099999999999</v>
      </c>
      <c r="C3557" s="7">
        <v>35</v>
      </c>
      <c r="D3557" s="7">
        <v>34.96</v>
      </c>
      <c r="E3557" s="7">
        <v>200.3</v>
      </c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15">
        <v>7.7314814814814815E-3</v>
      </c>
      <c r="B3558" s="10">
        <v>188.70099999999999</v>
      </c>
      <c r="C3558" s="7">
        <v>35</v>
      </c>
      <c r="D3558" s="7">
        <v>34.96</v>
      </c>
      <c r="E3558" s="7">
        <v>200.25</v>
      </c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15">
        <v>7.7314814814814815E-3</v>
      </c>
      <c r="B3559" s="10">
        <v>188.74100000000001</v>
      </c>
      <c r="C3559" s="7">
        <v>35</v>
      </c>
      <c r="D3559" s="7">
        <v>34.86</v>
      </c>
      <c r="E3559" s="7">
        <v>198.61</v>
      </c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15">
        <v>7.7314814814814815E-3</v>
      </c>
      <c r="B3560" s="10">
        <v>188.80099999999999</v>
      </c>
      <c r="C3560" s="7">
        <v>35</v>
      </c>
      <c r="D3560" s="7">
        <v>34.76</v>
      </c>
      <c r="E3560" s="7">
        <v>196.88</v>
      </c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15">
        <v>7.7314814814814815E-3</v>
      </c>
      <c r="B3561" s="10">
        <v>188.85599999999999</v>
      </c>
      <c r="C3561" s="7">
        <v>35</v>
      </c>
      <c r="D3561" s="7">
        <v>34.76</v>
      </c>
      <c r="E3561" s="7">
        <v>196.65</v>
      </c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15">
        <v>7.7314814814814815E-3</v>
      </c>
      <c r="B3562" s="10">
        <v>188.89699999999999</v>
      </c>
      <c r="C3562" s="7">
        <v>35</v>
      </c>
      <c r="D3562" s="7">
        <v>34.76</v>
      </c>
      <c r="E3562" s="7">
        <v>196.41</v>
      </c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15">
        <v>7.7314814814814815E-3</v>
      </c>
      <c r="B3563" s="10">
        <v>188.95</v>
      </c>
      <c r="C3563" s="7">
        <v>35</v>
      </c>
      <c r="D3563" s="7">
        <v>34.659999999999997</v>
      </c>
      <c r="E3563" s="7">
        <v>194.58</v>
      </c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15">
        <v>7.7314814814814815E-3</v>
      </c>
      <c r="B3564" s="10">
        <v>189.01</v>
      </c>
      <c r="C3564" s="7">
        <v>35</v>
      </c>
      <c r="D3564" s="7">
        <v>34.659999999999997</v>
      </c>
      <c r="E3564" s="7">
        <v>194.25</v>
      </c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15">
        <v>7.7314814814814815E-3</v>
      </c>
      <c r="B3565" s="10">
        <v>189.06</v>
      </c>
      <c r="C3565" s="7">
        <v>35</v>
      </c>
      <c r="D3565" s="7">
        <v>34.659999999999997</v>
      </c>
      <c r="E3565" s="7">
        <v>193.91</v>
      </c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15">
        <v>7.743055555555556E-3</v>
      </c>
      <c r="B3566" s="10">
        <v>189.108</v>
      </c>
      <c r="C3566" s="7">
        <v>35</v>
      </c>
      <c r="D3566" s="7">
        <v>34.659999999999997</v>
      </c>
      <c r="E3566" s="7">
        <v>193.57</v>
      </c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15">
        <v>7.743055555555556E-3</v>
      </c>
      <c r="B3567" s="10">
        <v>189.16800000000001</v>
      </c>
      <c r="C3567" s="7">
        <v>35</v>
      </c>
      <c r="D3567" s="7">
        <v>34.659999999999997</v>
      </c>
      <c r="E3567" s="7">
        <v>193.23</v>
      </c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15">
        <v>7.743055555555556E-3</v>
      </c>
      <c r="B3568" s="10">
        <v>189.21700000000001</v>
      </c>
      <c r="C3568" s="7">
        <v>35</v>
      </c>
      <c r="D3568" s="7">
        <v>34.659999999999997</v>
      </c>
      <c r="E3568" s="7">
        <v>192.88</v>
      </c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15">
        <v>7.743055555555556E-3</v>
      </c>
      <c r="B3569" s="10">
        <v>189.268</v>
      </c>
      <c r="C3569" s="7">
        <v>35</v>
      </c>
      <c r="D3569" s="7">
        <v>34.56</v>
      </c>
      <c r="E3569" s="7">
        <v>190.97</v>
      </c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15">
        <v>7.743055555555556E-3</v>
      </c>
      <c r="B3570" s="10">
        <v>189.31399999999999</v>
      </c>
      <c r="C3570" s="7">
        <v>35</v>
      </c>
      <c r="D3570" s="7">
        <v>34.76</v>
      </c>
      <c r="E3570" s="7">
        <v>193.7</v>
      </c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15">
        <v>7.743055555555556E-3</v>
      </c>
      <c r="B3571" s="10">
        <v>189.374</v>
      </c>
      <c r="C3571" s="7">
        <v>35</v>
      </c>
      <c r="D3571" s="7">
        <v>34.56</v>
      </c>
      <c r="E3571" s="7">
        <v>190.27</v>
      </c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15">
        <v>7.743055555555556E-3</v>
      </c>
      <c r="B3572" s="10">
        <v>189.434</v>
      </c>
      <c r="C3572" s="7">
        <v>35</v>
      </c>
      <c r="D3572" s="7">
        <v>34.56</v>
      </c>
      <c r="E3572" s="7">
        <v>189.86</v>
      </c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15">
        <v>7.743055555555556E-3</v>
      </c>
      <c r="B3573" s="10">
        <v>189.47399999999999</v>
      </c>
      <c r="C3573" s="7">
        <v>35</v>
      </c>
      <c r="D3573" s="7">
        <v>34.46</v>
      </c>
      <c r="E3573" s="7">
        <v>187.85</v>
      </c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15">
        <v>7.743055555555556E-3</v>
      </c>
      <c r="B3574" s="10">
        <v>189.524</v>
      </c>
      <c r="C3574" s="7">
        <v>35</v>
      </c>
      <c r="D3574" s="7">
        <v>34.46</v>
      </c>
      <c r="E3574" s="7">
        <v>187.32</v>
      </c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15">
        <v>7.743055555555556E-3</v>
      </c>
      <c r="B3575" s="10">
        <v>189.584</v>
      </c>
      <c r="C3575" s="7">
        <v>35</v>
      </c>
      <c r="D3575" s="7">
        <v>34.46</v>
      </c>
      <c r="E3575" s="7">
        <v>186.78</v>
      </c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15">
        <v>7.743055555555556E-3</v>
      </c>
      <c r="B3576" s="10">
        <v>189.63399999999999</v>
      </c>
      <c r="C3576" s="7">
        <v>35</v>
      </c>
      <c r="D3576" s="7">
        <v>34.56</v>
      </c>
      <c r="E3576" s="7">
        <v>187.82</v>
      </c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15">
        <v>7.743055555555556E-3</v>
      </c>
      <c r="B3577" s="10">
        <v>189.684</v>
      </c>
      <c r="C3577" s="7">
        <v>35</v>
      </c>
      <c r="D3577" s="7">
        <v>34.56</v>
      </c>
      <c r="E3577" s="7">
        <v>187.37</v>
      </c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15">
        <v>7.743055555555556E-3</v>
      </c>
      <c r="B3578" s="10">
        <v>189.74100000000001</v>
      </c>
      <c r="C3578" s="7">
        <v>35</v>
      </c>
      <c r="D3578" s="7">
        <v>34.659999999999997</v>
      </c>
      <c r="E3578" s="7">
        <v>188.51</v>
      </c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15">
        <v>7.743055555555556E-3</v>
      </c>
      <c r="B3579" s="10">
        <v>189.791</v>
      </c>
      <c r="C3579" s="7">
        <v>35</v>
      </c>
      <c r="D3579" s="7">
        <v>34.56</v>
      </c>
      <c r="E3579" s="7">
        <v>186.58</v>
      </c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15">
        <v>7.743055555555556E-3</v>
      </c>
      <c r="B3580" s="10">
        <v>189.84100000000001</v>
      </c>
      <c r="C3580" s="7">
        <v>35</v>
      </c>
      <c r="D3580" s="7">
        <v>34.56</v>
      </c>
      <c r="E3580" s="7">
        <v>186.15</v>
      </c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15">
        <v>7.743055555555556E-3</v>
      </c>
      <c r="B3581" s="10">
        <v>189.89099999999999</v>
      </c>
      <c r="C3581" s="7">
        <v>35</v>
      </c>
      <c r="D3581" s="7">
        <v>34.56</v>
      </c>
      <c r="E3581" s="7">
        <v>185.71</v>
      </c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15">
        <v>7.743055555555556E-3</v>
      </c>
      <c r="B3582" s="10">
        <v>189.941</v>
      </c>
      <c r="C3582" s="7">
        <v>35</v>
      </c>
      <c r="D3582" s="7">
        <v>34.56</v>
      </c>
      <c r="E3582" s="7">
        <v>185.27</v>
      </c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15">
        <v>7.743055555555556E-3</v>
      </c>
      <c r="B3583" s="10">
        <v>189.99100000000001</v>
      </c>
      <c r="C3583" s="7">
        <v>35</v>
      </c>
      <c r="D3583" s="7">
        <v>34.46</v>
      </c>
      <c r="E3583" s="7">
        <v>183.26</v>
      </c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15">
        <v>7.743055555555556E-3</v>
      </c>
      <c r="B3584" s="10">
        <v>190.05099999999999</v>
      </c>
      <c r="C3584" s="7">
        <v>35</v>
      </c>
      <c r="D3584" s="7">
        <v>34.46</v>
      </c>
      <c r="E3584" s="7">
        <v>182.74</v>
      </c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15">
        <v>7.743055555555556E-3</v>
      </c>
      <c r="B3585" s="10">
        <v>190.101</v>
      </c>
      <c r="C3585" s="7">
        <v>35</v>
      </c>
      <c r="D3585" s="7">
        <v>34.369999999999997</v>
      </c>
      <c r="E3585" s="7">
        <v>180.64</v>
      </c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15">
        <v>7.7546296296296287E-3</v>
      </c>
      <c r="B3586" s="10">
        <v>190.15799999999999</v>
      </c>
      <c r="C3586" s="7">
        <v>35</v>
      </c>
      <c r="D3586" s="7">
        <v>33.979999999999997</v>
      </c>
      <c r="E3586" s="7">
        <v>173.71</v>
      </c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15">
        <v>7.7546296296296287E-3</v>
      </c>
      <c r="B3587" s="10">
        <v>190.208</v>
      </c>
      <c r="C3587" s="7">
        <v>35</v>
      </c>
      <c r="D3587" s="7">
        <v>34.46</v>
      </c>
      <c r="E3587" s="7">
        <v>180.59</v>
      </c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15">
        <v>7.7546296296296287E-3</v>
      </c>
      <c r="B3588" s="10">
        <v>190.25800000000001</v>
      </c>
      <c r="C3588" s="7">
        <v>35</v>
      </c>
      <c r="D3588" s="7">
        <v>34.46</v>
      </c>
      <c r="E3588" s="7">
        <v>180.01</v>
      </c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15">
        <v>7.7546296296296287E-3</v>
      </c>
      <c r="B3589" s="10">
        <v>190.30799999999999</v>
      </c>
      <c r="C3589" s="7">
        <v>35</v>
      </c>
      <c r="D3589" s="7">
        <v>34.369999999999997</v>
      </c>
      <c r="E3589" s="7">
        <v>177.91</v>
      </c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15">
        <v>7.7546296296296287E-3</v>
      </c>
      <c r="B3590" s="10">
        <v>190.358</v>
      </c>
      <c r="C3590" s="7">
        <v>35</v>
      </c>
      <c r="D3590" s="7">
        <v>34.46</v>
      </c>
      <c r="E3590" s="7">
        <v>178.85</v>
      </c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15">
        <v>7.7546296296296287E-3</v>
      </c>
      <c r="B3591" s="10">
        <v>190.41800000000001</v>
      </c>
      <c r="C3591" s="7">
        <v>35</v>
      </c>
      <c r="D3591" s="7">
        <v>34.46</v>
      </c>
      <c r="E3591" s="7">
        <v>178.3</v>
      </c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15">
        <v>7.7546296296296287E-3</v>
      </c>
      <c r="B3592" s="10">
        <v>190.46799999999999</v>
      </c>
      <c r="C3592" s="7">
        <v>35</v>
      </c>
      <c r="D3592" s="7">
        <v>34.369999999999997</v>
      </c>
      <c r="E3592" s="7">
        <v>176.2</v>
      </c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15">
        <v>7.7546296296296287E-3</v>
      </c>
      <c r="B3593" s="10">
        <v>190.512</v>
      </c>
      <c r="C3593" s="7">
        <v>35</v>
      </c>
      <c r="D3593" s="7">
        <v>34.369999999999997</v>
      </c>
      <c r="E3593" s="7">
        <v>175.58</v>
      </c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15">
        <v>7.7546296296296287E-3</v>
      </c>
      <c r="B3594" s="10">
        <v>190.56399999999999</v>
      </c>
      <c r="C3594" s="7">
        <v>35</v>
      </c>
      <c r="D3594" s="7">
        <v>34.270000000000003</v>
      </c>
      <c r="E3594" s="7">
        <v>173.33</v>
      </c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15">
        <v>7.7546296296296287E-3</v>
      </c>
      <c r="B3595" s="10">
        <v>190.624</v>
      </c>
      <c r="C3595" s="7">
        <v>35</v>
      </c>
      <c r="D3595" s="7">
        <v>34.369999999999997</v>
      </c>
      <c r="E3595" s="7">
        <v>174.22</v>
      </c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15">
        <v>7.7546296296296287E-3</v>
      </c>
      <c r="B3596" s="10">
        <v>190.67400000000001</v>
      </c>
      <c r="C3596" s="7">
        <v>35</v>
      </c>
      <c r="D3596" s="7">
        <v>34.369999999999997</v>
      </c>
      <c r="E3596" s="7">
        <v>173.58</v>
      </c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15">
        <v>7.7546296296296287E-3</v>
      </c>
      <c r="B3597" s="10">
        <v>190.72399999999999</v>
      </c>
      <c r="C3597" s="7">
        <v>35</v>
      </c>
      <c r="D3597" s="7">
        <v>34.369999999999997</v>
      </c>
      <c r="E3597" s="7">
        <v>172.94</v>
      </c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15">
        <v>7.7546296296296287E-3</v>
      </c>
      <c r="B3598" s="10">
        <v>190.774</v>
      </c>
      <c r="C3598" s="7">
        <v>35</v>
      </c>
      <c r="D3598" s="7">
        <v>34.46</v>
      </c>
      <c r="E3598" s="7">
        <v>173.87</v>
      </c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15">
        <v>7.7546296296296287E-3</v>
      </c>
      <c r="B3599" s="10">
        <v>190.834</v>
      </c>
      <c r="C3599" s="7">
        <v>35</v>
      </c>
      <c r="D3599" s="7">
        <v>34.46</v>
      </c>
      <c r="E3599" s="7">
        <v>173.33</v>
      </c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15">
        <v>7.7546296296296287E-3</v>
      </c>
      <c r="B3600" s="10">
        <v>190.88399999999999</v>
      </c>
      <c r="C3600" s="7">
        <v>35</v>
      </c>
      <c r="D3600" s="7">
        <v>34.369999999999997</v>
      </c>
      <c r="E3600" s="7">
        <v>171.23</v>
      </c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15">
        <v>7.7546296296296287E-3</v>
      </c>
      <c r="B3601" s="10">
        <v>190.934</v>
      </c>
      <c r="C3601" s="7">
        <v>35</v>
      </c>
      <c r="D3601" s="7">
        <v>34.270000000000003</v>
      </c>
      <c r="E3601" s="7">
        <v>168.99</v>
      </c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15">
        <v>7.7546296296296287E-3</v>
      </c>
      <c r="B3602" s="10">
        <v>190.982</v>
      </c>
      <c r="C3602" s="7">
        <v>35</v>
      </c>
      <c r="D3602" s="7">
        <v>34.270000000000003</v>
      </c>
      <c r="E3602" s="7">
        <v>168.26</v>
      </c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15">
        <v>7.7546296296296287E-3</v>
      </c>
      <c r="B3603" s="10">
        <v>191.042</v>
      </c>
      <c r="C3603" s="7">
        <v>35</v>
      </c>
      <c r="D3603" s="7">
        <v>34.270000000000003</v>
      </c>
      <c r="E3603" s="7">
        <v>167.53</v>
      </c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15">
        <v>7.7546296296296287E-3</v>
      </c>
      <c r="B3604" s="10">
        <v>191.09200000000001</v>
      </c>
      <c r="C3604" s="7">
        <v>35</v>
      </c>
      <c r="D3604" s="7">
        <v>34.17</v>
      </c>
      <c r="E3604" s="7">
        <v>165.25</v>
      </c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15">
        <v>7.7662037037037031E-3</v>
      </c>
      <c r="B3605" s="10">
        <v>191.142</v>
      </c>
      <c r="C3605" s="7">
        <v>35</v>
      </c>
      <c r="D3605" s="7">
        <v>34.17</v>
      </c>
      <c r="E3605" s="7">
        <v>164.43</v>
      </c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15">
        <v>7.7662037037037031E-3</v>
      </c>
      <c r="B3606" s="10">
        <v>191.19200000000001</v>
      </c>
      <c r="C3606" s="7">
        <v>35</v>
      </c>
      <c r="D3606" s="7">
        <v>34.17</v>
      </c>
      <c r="E3606" s="7">
        <v>163.6</v>
      </c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15">
        <v>7.7662037037037031E-3</v>
      </c>
      <c r="B3607" s="10">
        <v>191.24199999999999</v>
      </c>
      <c r="C3607" s="7">
        <v>35</v>
      </c>
      <c r="D3607" s="7">
        <v>34.17</v>
      </c>
      <c r="E3607" s="7">
        <v>162.77000000000001</v>
      </c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15">
        <v>7.7662037037037031E-3</v>
      </c>
      <c r="B3608" s="10">
        <v>191.30099999999999</v>
      </c>
      <c r="C3608" s="7">
        <v>35</v>
      </c>
      <c r="D3608" s="7">
        <v>34.07</v>
      </c>
      <c r="E3608" s="7">
        <v>160.38999999999999</v>
      </c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15">
        <v>7.7662037037037031E-3</v>
      </c>
      <c r="B3609" s="10">
        <v>191.35599999999999</v>
      </c>
      <c r="C3609" s="7">
        <v>35</v>
      </c>
      <c r="D3609" s="7">
        <v>34.17</v>
      </c>
      <c r="E3609" s="7">
        <v>161.02000000000001</v>
      </c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15">
        <v>7.7662037037037031E-3</v>
      </c>
      <c r="B3610" s="10">
        <v>191.40799999999999</v>
      </c>
      <c r="C3610" s="7">
        <v>35</v>
      </c>
      <c r="D3610" s="7">
        <v>34.17</v>
      </c>
      <c r="E3610" s="7">
        <v>160.18</v>
      </c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15">
        <v>7.7662037037037031E-3</v>
      </c>
      <c r="B3611" s="10">
        <v>191.458</v>
      </c>
      <c r="C3611" s="7">
        <v>35</v>
      </c>
      <c r="D3611" s="7">
        <v>34.17</v>
      </c>
      <c r="E3611" s="7">
        <v>159.35</v>
      </c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15">
        <v>7.7662037037037031E-3</v>
      </c>
      <c r="B3612" s="10">
        <v>191.50700000000001</v>
      </c>
      <c r="C3612" s="7">
        <v>35</v>
      </c>
      <c r="D3612" s="7">
        <v>34.17</v>
      </c>
      <c r="E3612" s="7">
        <v>158.52000000000001</v>
      </c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15">
        <v>7.7662037037037031E-3</v>
      </c>
      <c r="B3613" s="10">
        <v>191.55699999999999</v>
      </c>
      <c r="C3613" s="7">
        <v>35</v>
      </c>
      <c r="D3613" s="7">
        <v>34.17</v>
      </c>
      <c r="E3613" s="7">
        <v>157.69</v>
      </c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15">
        <v>7.7662037037037031E-3</v>
      </c>
      <c r="B3614" s="10">
        <v>191.607</v>
      </c>
      <c r="C3614" s="7">
        <v>35</v>
      </c>
      <c r="D3614" s="7">
        <v>34.17</v>
      </c>
      <c r="E3614" s="7">
        <v>156.86000000000001</v>
      </c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15">
        <v>7.7662037037037031E-3</v>
      </c>
      <c r="B3615" s="10">
        <v>191.661</v>
      </c>
      <c r="C3615" s="7">
        <v>35</v>
      </c>
      <c r="D3615" s="7">
        <v>34.270000000000003</v>
      </c>
      <c r="E3615" s="7">
        <v>157.58000000000001</v>
      </c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15">
        <v>7.7662037037037031E-3</v>
      </c>
      <c r="B3616" s="10">
        <v>191.71100000000001</v>
      </c>
      <c r="C3616" s="7">
        <v>35</v>
      </c>
      <c r="D3616" s="7">
        <v>34.270000000000003</v>
      </c>
      <c r="E3616" s="7">
        <v>156.84</v>
      </c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15">
        <v>7.7662037037037031E-3</v>
      </c>
      <c r="B3617" s="10">
        <v>191.76400000000001</v>
      </c>
      <c r="C3617" s="7">
        <v>35</v>
      </c>
      <c r="D3617" s="7">
        <v>34.369999999999997</v>
      </c>
      <c r="E3617" s="7">
        <v>157.72</v>
      </c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15">
        <v>7.7662037037037031E-3</v>
      </c>
      <c r="B3618" s="10">
        <v>191.81700000000001</v>
      </c>
      <c r="C3618" s="7">
        <v>35</v>
      </c>
      <c r="D3618" s="7">
        <v>34.369999999999997</v>
      </c>
      <c r="E3618" s="7">
        <v>157.07</v>
      </c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15">
        <v>7.7662037037037031E-3</v>
      </c>
      <c r="B3619" s="10">
        <v>191.87700000000001</v>
      </c>
      <c r="C3619" s="7">
        <v>35</v>
      </c>
      <c r="D3619" s="7">
        <v>34.270000000000003</v>
      </c>
      <c r="E3619" s="7">
        <v>154.83000000000001</v>
      </c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15">
        <v>7.7662037037037031E-3</v>
      </c>
      <c r="B3620" s="10">
        <v>191.92699999999999</v>
      </c>
      <c r="C3620" s="7">
        <v>35</v>
      </c>
      <c r="D3620" s="7">
        <v>34.369999999999997</v>
      </c>
      <c r="E3620" s="7">
        <v>155.72</v>
      </c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15">
        <v>7.7662037037037031E-3</v>
      </c>
      <c r="B3621" s="10">
        <v>191.976</v>
      </c>
      <c r="C3621" s="7">
        <v>35</v>
      </c>
      <c r="D3621" s="7">
        <v>34.369999999999997</v>
      </c>
      <c r="E3621" s="7">
        <v>155.07</v>
      </c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15">
        <v>7.7662037037037031E-3</v>
      </c>
      <c r="B3622" s="10">
        <v>192.03200000000001</v>
      </c>
      <c r="C3622" s="7">
        <v>35</v>
      </c>
      <c r="D3622" s="7">
        <v>34.369999999999997</v>
      </c>
      <c r="E3622" s="7">
        <v>154.44</v>
      </c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15">
        <v>7.7662037037037031E-3</v>
      </c>
      <c r="B3623" s="10">
        <v>192.083</v>
      </c>
      <c r="C3623" s="7">
        <v>35</v>
      </c>
      <c r="D3623" s="7">
        <v>34.369999999999997</v>
      </c>
      <c r="E3623" s="7">
        <v>153.81</v>
      </c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15">
        <v>7.7777777777777767E-3</v>
      </c>
      <c r="B3624" s="10">
        <v>192.131</v>
      </c>
      <c r="C3624" s="7">
        <v>35</v>
      </c>
      <c r="D3624" s="7">
        <v>34.369999999999997</v>
      </c>
      <c r="E3624" s="7">
        <v>153.16999999999999</v>
      </c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15">
        <v>7.7777777777777767E-3</v>
      </c>
      <c r="B3625" s="10">
        <v>192.18</v>
      </c>
      <c r="C3625" s="7">
        <v>35</v>
      </c>
      <c r="D3625" s="7">
        <v>34.369999999999997</v>
      </c>
      <c r="E3625" s="7">
        <v>152.54</v>
      </c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15">
        <v>7.7777777777777767E-3</v>
      </c>
      <c r="B3626" s="10">
        <v>192.24</v>
      </c>
      <c r="C3626" s="7">
        <v>35</v>
      </c>
      <c r="D3626" s="7">
        <v>34.369999999999997</v>
      </c>
      <c r="E3626" s="7">
        <v>151.91</v>
      </c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15">
        <v>7.7777777777777767E-3</v>
      </c>
      <c r="B3627" s="10">
        <v>192.292</v>
      </c>
      <c r="C3627" s="7">
        <v>35</v>
      </c>
      <c r="D3627" s="7">
        <v>34.46</v>
      </c>
      <c r="E3627" s="7">
        <v>152.84</v>
      </c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15">
        <v>7.7777777777777767E-3</v>
      </c>
      <c r="B3628" s="10">
        <v>192.33199999999999</v>
      </c>
      <c r="C3628" s="7">
        <v>35</v>
      </c>
      <c r="D3628" s="7">
        <v>34.369999999999997</v>
      </c>
      <c r="E3628" s="7">
        <v>150.72999999999999</v>
      </c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15">
        <v>7.7777777777777767E-3</v>
      </c>
      <c r="B3629" s="10">
        <v>192.392</v>
      </c>
      <c r="C3629" s="7">
        <v>35</v>
      </c>
      <c r="D3629" s="7">
        <v>34.369999999999997</v>
      </c>
      <c r="E3629" s="7">
        <v>150.1</v>
      </c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15">
        <v>7.7777777777777767E-3</v>
      </c>
      <c r="B3630" s="10">
        <v>192.441</v>
      </c>
      <c r="C3630" s="7">
        <v>35</v>
      </c>
      <c r="D3630" s="7">
        <v>34.369999999999997</v>
      </c>
      <c r="E3630" s="7">
        <v>149.47</v>
      </c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15">
        <v>7.7777777777777767E-3</v>
      </c>
      <c r="B3631" s="10">
        <v>192.501</v>
      </c>
      <c r="C3631" s="7">
        <v>35</v>
      </c>
      <c r="D3631" s="7">
        <v>34.369999999999997</v>
      </c>
      <c r="E3631" s="7">
        <v>148.84</v>
      </c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15">
        <v>7.7777777777777767E-3</v>
      </c>
      <c r="B3632" s="10">
        <v>192.55099999999999</v>
      </c>
      <c r="C3632" s="7">
        <v>35</v>
      </c>
      <c r="D3632" s="7">
        <v>34.270000000000003</v>
      </c>
      <c r="E3632" s="7">
        <v>146.59</v>
      </c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15">
        <v>7.7777777777777767E-3</v>
      </c>
      <c r="B3633" s="10">
        <v>192.596</v>
      </c>
      <c r="C3633" s="7">
        <v>35</v>
      </c>
      <c r="D3633" s="7">
        <v>34.369999999999997</v>
      </c>
      <c r="E3633" s="7">
        <v>147.47999999999999</v>
      </c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15">
        <v>7.7777777777777767E-3</v>
      </c>
      <c r="B3634" s="10">
        <v>192.65700000000001</v>
      </c>
      <c r="C3634" s="7">
        <v>35</v>
      </c>
      <c r="D3634" s="7">
        <v>34.46</v>
      </c>
      <c r="E3634" s="7">
        <v>148.4</v>
      </c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15">
        <v>7.7777777777777767E-3</v>
      </c>
      <c r="B3635" s="10">
        <v>192.70699999999999</v>
      </c>
      <c r="C3635" s="7">
        <v>35</v>
      </c>
      <c r="D3635" s="7">
        <v>34.46</v>
      </c>
      <c r="E3635" s="7">
        <v>147.85</v>
      </c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15">
        <v>7.7777777777777767E-3</v>
      </c>
      <c r="B3636" s="10">
        <v>192.75700000000001</v>
      </c>
      <c r="C3636" s="7">
        <v>35</v>
      </c>
      <c r="D3636" s="7">
        <v>34.56</v>
      </c>
      <c r="E3636" s="7">
        <v>148.88999999999999</v>
      </c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15">
        <v>7.7777777777777767E-3</v>
      </c>
      <c r="B3637" s="10">
        <v>192.80699999999999</v>
      </c>
      <c r="C3637" s="7">
        <v>35</v>
      </c>
      <c r="D3637" s="7">
        <v>34.56</v>
      </c>
      <c r="E3637" s="7">
        <v>148.44</v>
      </c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15">
        <v>7.7777777777777767E-3</v>
      </c>
      <c r="B3638" s="10">
        <v>192.857</v>
      </c>
      <c r="C3638" s="7">
        <v>35</v>
      </c>
      <c r="D3638" s="7">
        <v>34.56</v>
      </c>
      <c r="E3638" s="7">
        <v>148</v>
      </c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15">
        <v>7.7777777777777767E-3</v>
      </c>
      <c r="B3639" s="10">
        <v>192.90700000000001</v>
      </c>
      <c r="C3639" s="7">
        <v>35</v>
      </c>
      <c r="D3639" s="7">
        <v>34.46</v>
      </c>
      <c r="E3639" s="7">
        <v>145.99</v>
      </c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15">
        <v>7.7777777777777767E-3</v>
      </c>
      <c r="B3640" s="10">
        <v>192.96700000000001</v>
      </c>
      <c r="C3640" s="7">
        <v>35</v>
      </c>
      <c r="D3640" s="7">
        <v>34.56</v>
      </c>
      <c r="E3640" s="7">
        <v>147.04</v>
      </c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15">
        <v>7.7777777777777767E-3</v>
      </c>
      <c r="B3641" s="10">
        <v>193.017</v>
      </c>
      <c r="C3641" s="7">
        <v>35</v>
      </c>
      <c r="D3641" s="7">
        <v>34.56</v>
      </c>
      <c r="E3641" s="7">
        <v>146.59</v>
      </c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15">
        <v>7.7777777777777767E-3</v>
      </c>
      <c r="B3642" s="10">
        <v>193.06700000000001</v>
      </c>
      <c r="C3642" s="7">
        <v>35</v>
      </c>
      <c r="D3642" s="7">
        <v>34.659999999999997</v>
      </c>
      <c r="E3642" s="7">
        <v>147.72999999999999</v>
      </c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15">
        <v>7.789351851851852E-3</v>
      </c>
      <c r="B3643" s="10">
        <v>193.124</v>
      </c>
      <c r="C3643" s="7">
        <v>35</v>
      </c>
      <c r="D3643" s="7">
        <v>34.76</v>
      </c>
      <c r="E3643" s="7">
        <v>148.96</v>
      </c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15">
        <v>7.789351851851852E-3</v>
      </c>
      <c r="B3644" s="10">
        <v>193.17400000000001</v>
      </c>
      <c r="C3644" s="7">
        <v>35</v>
      </c>
      <c r="D3644" s="7">
        <v>34.86</v>
      </c>
      <c r="E3644" s="7">
        <v>150.31</v>
      </c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15">
        <v>7.789351851851852E-3</v>
      </c>
      <c r="B3645" s="10">
        <v>193.22399999999999</v>
      </c>
      <c r="C3645" s="7">
        <v>35</v>
      </c>
      <c r="D3645" s="7">
        <v>34.96</v>
      </c>
      <c r="E3645" s="7">
        <v>151.76</v>
      </c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15">
        <v>7.789351851851852E-3</v>
      </c>
      <c r="B3646" s="10">
        <v>193.28</v>
      </c>
      <c r="C3646" s="7">
        <v>35</v>
      </c>
      <c r="D3646" s="7">
        <v>35.049999999999997</v>
      </c>
      <c r="E3646" s="7">
        <v>153.25</v>
      </c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15">
        <v>7.789351851851852E-3</v>
      </c>
      <c r="B3647" s="10">
        <v>193.33</v>
      </c>
      <c r="C3647" s="7">
        <v>35</v>
      </c>
      <c r="D3647" s="7">
        <v>35.049999999999997</v>
      </c>
      <c r="E3647" s="7">
        <v>153.29</v>
      </c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15">
        <v>7.789351851851852E-3</v>
      </c>
      <c r="B3648" s="10">
        <v>193.39</v>
      </c>
      <c r="C3648" s="7">
        <v>35</v>
      </c>
      <c r="D3648" s="7">
        <v>35.15</v>
      </c>
      <c r="E3648" s="7">
        <v>154.96</v>
      </c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15">
        <v>7.789351851851852E-3</v>
      </c>
      <c r="B3649" s="10">
        <v>193.44</v>
      </c>
      <c r="C3649" s="7">
        <v>35</v>
      </c>
      <c r="D3649" s="7">
        <v>35.15</v>
      </c>
      <c r="E3649" s="7">
        <v>155.11000000000001</v>
      </c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15">
        <v>7.789351851851852E-3</v>
      </c>
      <c r="B3650" s="10">
        <v>193.49</v>
      </c>
      <c r="C3650" s="7">
        <v>35</v>
      </c>
      <c r="D3650" s="7">
        <v>35.15</v>
      </c>
      <c r="E3650" s="7">
        <v>155.26</v>
      </c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15">
        <v>7.789351851851852E-3</v>
      </c>
      <c r="B3651" s="10">
        <v>193.54</v>
      </c>
      <c r="C3651" s="7">
        <v>35</v>
      </c>
      <c r="D3651" s="7">
        <v>35.35</v>
      </c>
      <c r="E3651" s="7">
        <v>158.61000000000001</v>
      </c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15">
        <v>7.789351851851852E-3</v>
      </c>
      <c r="B3652" s="10">
        <v>193.59</v>
      </c>
      <c r="C3652" s="7">
        <v>35</v>
      </c>
      <c r="D3652" s="7">
        <v>35.35</v>
      </c>
      <c r="E3652" s="7">
        <v>158.94</v>
      </c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15">
        <v>7.789351851851852E-3</v>
      </c>
      <c r="B3653" s="10">
        <v>193.64099999999999</v>
      </c>
      <c r="C3653" s="7">
        <v>35</v>
      </c>
      <c r="D3653" s="7">
        <v>35.450000000000003</v>
      </c>
      <c r="E3653" s="7">
        <v>160.87</v>
      </c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15">
        <v>7.789351851851852E-3</v>
      </c>
      <c r="B3654" s="10">
        <v>193.691</v>
      </c>
      <c r="C3654" s="7">
        <v>35</v>
      </c>
      <c r="D3654" s="7">
        <v>35.450000000000003</v>
      </c>
      <c r="E3654" s="7">
        <v>161.31</v>
      </c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15">
        <v>7.789351851851852E-3</v>
      </c>
      <c r="B3655" s="10">
        <v>193.74100000000001</v>
      </c>
      <c r="C3655" s="7">
        <v>35</v>
      </c>
      <c r="D3655" s="7">
        <v>35.450000000000003</v>
      </c>
      <c r="E3655" s="7">
        <v>161.76</v>
      </c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15">
        <v>7.789351851851852E-3</v>
      </c>
      <c r="B3656" s="10">
        <v>193.804</v>
      </c>
      <c r="C3656" s="7">
        <v>35</v>
      </c>
      <c r="D3656" s="7">
        <v>35.65</v>
      </c>
      <c r="E3656" s="7">
        <v>165.44</v>
      </c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15">
        <v>7.789351851851852E-3</v>
      </c>
      <c r="B3657" s="10">
        <v>193.86699999999999</v>
      </c>
      <c r="C3657" s="7">
        <v>35</v>
      </c>
      <c r="D3657" s="7">
        <v>35.450000000000003</v>
      </c>
      <c r="E3657" s="7">
        <v>162.84</v>
      </c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15">
        <v>7.789351851851852E-3</v>
      </c>
      <c r="B3658" s="10">
        <v>193.90700000000001</v>
      </c>
      <c r="C3658" s="7">
        <v>35</v>
      </c>
      <c r="D3658" s="7">
        <v>35.549999999999997</v>
      </c>
      <c r="E3658" s="7">
        <v>164.89</v>
      </c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15">
        <v>7.789351851851852E-3</v>
      </c>
      <c r="B3659" s="10">
        <v>193.95699999999999</v>
      </c>
      <c r="C3659" s="7">
        <v>35</v>
      </c>
      <c r="D3659" s="7">
        <v>35.450000000000003</v>
      </c>
      <c r="E3659" s="7">
        <v>163.84</v>
      </c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15">
        <v>7.789351851851852E-3</v>
      </c>
      <c r="B3660" s="10">
        <v>194.018</v>
      </c>
      <c r="C3660" s="7">
        <v>35</v>
      </c>
      <c r="D3660" s="7">
        <v>35.65</v>
      </c>
      <c r="E3660" s="7">
        <v>167.54</v>
      </c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15">
        <v>7.789351851851852E-3</v>
      </c>
      <c r="B3661" s="10">
        <v>194.065</v>
      </c>
      <c r="C3661" s="7">
        <v>35</v>
      </c>
      <c r="D3661" s="7">
        <v>35.450000000000003</v>
      </c>
      <c r="E3661" s="7">
        <v>164.93</v>
      </c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15">
        <v>7.8009259259259256E-3</v>
      </c>
      <c r="B3662" s="10">
        <v>194.10499999999999</v>
      </c>
      <c r="C3662" s="7">
        <v>35</v>
      </c>
      <c r="D3662" s="7">
        <v>35.549999999999997</v>
      </c>
      <c r="E3662" s="7">
        <v>166.99</v>
      </c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15">
        <v>7.8009259259259256E-3</v>
      </c>
      <c r="B3663" s="10">
        <v>194.15700000000001</v>
      </c>
      <c r="C3663" s="7">
        <v>35</v>
      </c>
      <c r="D3663" s="7">
        <v>35.450000000000003</v>
      </c>
      <c r="E3663" s="7">
        <v>165.94</v>
      </c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15">
        <v>7.8009259259259256E-3</v>
      </c>
      <c r="B3664" s="10">
        <v>194.21700000000001</v>
      </c>
      <c r="C3664" s="7">
        <v>35</v>
      </c>
      <c r="D3664" s="7">
        <v>35.35</v>
      </c>
      <c r="E3664" s="7">
        <v>164.82</v>
      </c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15">
        <v>7.8009259259259256E-3</v>
      </c>
      <c r="B3665" s="10">
        <v>194.267</v>
      </c>
      <c r="C3665" s="7">
        <v>35</v>
      </c>
      <c r="D3665" s="7">
        <v>35.549999999999997</v>
      </c>
      <c r="E3665" s="7">
        <v>168.35</v>
      </c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15">
        <v>7.8009259259259256E-3</v>
      </c>
      <c r="B3666" s="10">
        <v>194.31700000000001</v>
      </c>
      <c r="C3666" s="7">
        <v>35</v>
      </c>
      <c r="D3666" s="7">
        <v>35.549999999999997</v>
      </c>
      <c r="E3666" s="7">
        <v>168.87</v>
      </c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15">
        <v>7.8009259259259256E-3</v>
      </c>
      <c r="B3667" s="10">
        <v>194.36699999999999</v>
      </c>
      <c r="C3667" s="7">
        <v>35</v>
      </c>
      <c r="D3667" s="7">
        <v>35.549999999999997</v>
      </c>
      <c r="E3667" s="7">
        <v>169.42</v>
      </c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15">
        <v>7.8009259259259256E-3</v>
      </c>
      <c r="B3668" s="10">
        <v>194.42400000000001</v>
      </c>
      <c r="C3668" s="7">
        <v>35</v>
      </c>
      <c r="D3668" s="7">
        <v>35.450000000000003</v>
      </c>
      <c r="E3668" s="7">
        <v>168.38</v>
      </c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15">
        <v>7.8009259259259256E-3</v>
      </c>
      <c r="B3669" s="10">
        <v>194.47399999999999</v>
      </c>
      <c r="C3669" s="7">
        <v>35</v>
      </c>
      <c r="D3669" s="7">
        <v>35.65</v>
      </c>
      <c r="E3669" s="7">
        <v>172.08</v>
      </c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15">
        <v>7.8009259259259256E-3</v>
      </c>
      <c r="B3670" s="10">
        <v>194.524</v>
      </c>
      <c r="C3670" s="7">
        <v>35</v>
      </c>
      <c r="D3670" s="7">
        <v>35.75</v>
      </c>
      <c r="E3670" s="7">
        <v>174.31</v>
      </c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15">
        <v>7.8009259259259256E-3</v>
      </c>
      <c r="B3671" s="10">
        <v>194.57400000000001</v>
      </c>
      <c r="C3671" s="7">
        <v>35</v>
      </c>
      <c r="D3671" s="7">
        <v>35.65</v>
      </c>
      <c r="E3671" s="7">
        <v>173.45</v>
      </c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15">
        <v>7.8009259259259256E-3</v>
      </c>
      <c r="B3672" s="10">
        <v>194.624</v>
      </c>
      <c r="C3672" s="7">
        <v>35</v>
      </c>
      <c r="D3672" s="7">
        <v>35.65</v>
      </c>
      <c r="E3672" s="7">
        <v>174.11</v>
      </c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15">
        <v>7.8009259259259256E-3</v>
      </c>
      <c r="B3673" s="10">
        <v>194.684</v>
      </c>
      <c r="C3673" s="7">
        <v>35</v>
      </c>
      <c r="D3673" s="7">
        <v>35.75</v>
      </c>
      <c r="E3673" s="7">
        <v>176.37</v>
      </c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15">
        <v>7.8009259259259256E-3</v>
      </c>
      <c r="B3674" s="10">
        <v>194.73400000000001</v>
      </c>
      <c r="C3674" s="7">
        <v>35</v>
      </c>
      <c r="D3674" s="7">
        <v>35.75</v>
      </c>
      <c r="E3674" s="7">
        <v>177.11</v>
      </c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15">
        <v>7.8009259259259256E-3</v>
      </c>
      <c r="B3675" s="10">
        <v>194.791</v>
      </c>
      <c r="C3675" s="7">
        <v>35</v>
      </c>
      <c r="D3675" s="7">
        <v>35.75</v>
      </c>
      <c r="E3675" s="7">
        <v>177.86</v>
      </c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15">
        <v>7.8009259259259256E-3</v>
      </c>
      <c r="B3676" s="10">
        <v>194.84100000000001</v>
      </c>
      <c r="C3676" s="7">
        <v>35</v>
      </c>
      <c r="D3676" s="7">
        <v>35.75</v>
      </c>
      <c r="E3676" s="7">
        <v>178.61</v>
      </c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15">
        <v>7.8009259259259256E-3</v>
      </c>
      <c r="B3677" s="10">
        <v>194.89099999999999</v>
      </c>
      <c r="C3677" s="7">
        <v>35</v>
      </c>
      <c r="D3677" s="7">
        <v>35.75</v>
      </c>
      <c r="E3677" s="7">
        <v>179.36</v>
      </c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15">
        <v>7.8009259259259256E-3</v>
      </c>
      <c r="B3678" s="10">
        <v>194.941</v>
      </c>
      <c r="C3678" s="7">
        <v>35</v>
      </c>
      <c r="D3678" s="7">
        <v>35.85</v>
      </c>
      <c r="E3678" s="7">
        <v>181.71</v>
      </c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15">
        <v>7.8009259259259256E-3</v>
      </c>
      <c r="B3679" s="10">
        <v>194.99100000000001</v>
      </c>
      <c r="C3679" s="7">
        <v>35</v>
      </c>
      <c r="D3679" s="7">
        <v>35.75</v>
      </c>
      <c r="E3679" s="7">
        <v>180.95</v>
      </c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15">
        <v>7.8009259259259256E-3</v>
      </c>
      <c r="B3680" s="10">
        <v>195.041</v>
      </c>
      <c r="C3680" s="7">
        <v>35</v>
      </c>
      <c r="D3680" s="7">
        <v>35.75</v>
      </c>
      <c r="E3680" s="7">
        <v>181.71</v>
      </c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15">
        <v>7.8009259259259256E-3</v>
      </c>
      <c r="B3681" s="10">
        <v>195.101</v>
      </c>
      <c r="C3681" s="7">
        <v>35</v>
      </c>
      <c r="D3681" s="7">
        <v>35.85</v>
      </c>
      <c r="E3681" s="7">
        <v>184.06</v>
      </c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15">
        <v>7.8125E-3</v>
      </c>
      <c r="B3682" s="10">
        <v>195.15100000000001</v>
      </c>
      <c r="C3682" s="7">
        <v>35</v>
      </c>
      <c r="D3682" s="7">
        <v>35.85</v>
      </c>
      <c r="E3682" s="7">
        <v>184.9</v>
      </c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15">
        <v>7.8125E-3</v>
      </c>
      <c r="B3683" s="10">
        <v>195.2</v>
      </c>
      <c r="C3683" s="7">
        <v>35</v>
      </c>
      <c r="D3683" s="7">
        <v>35.85</v>
      </c>
      <c r="E3683" s="7">
        <v>185.75</v>
      </c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15">
        <v>7.8125E-3</v>
      </c>
      <c r="B3684" s="10">
        <v>195.25700000000001</v>
      </c>
      <c r="C3684" s="7">
        <v>35</v>
      </c>
      <c r="D3684" s="7">
        <v>35.85</v>
      </c>
      <c r="E3684" s="7">
        <v>186.6</v>
      </c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15">
        <v>7.8125E-3</v>
      </c>
      <c r="B3685" s="10">
        <v>195.30699999999999</v>
      </c>
      <c r="C3685" s="7">
        <v>35</v>
      </c>
      <c r="D3685" s="7">
        <v>35.85</v>
      </c>
      <c r="E3685" s="7">
        <v>187.45</v>
      </c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15">
        <v>7.8125E-3</v>
      </c>
      <c r="B3686" s="10">
        <v>195.357</v>
      </c>
      <c r="C3686" s="7">
        <v>35</v>
      </c>
      <c r="D3686" s="7">
        <v>35.950000000000003</v>
      </c>
      <c r="E3686" s="7">
        <v>189.92</v>
      </c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15">
        <v>7.8125E-3</v>
      </c>
      <c r="B3687" s="10">
        <v>195.40700000000001</v>
      </c>
      <c r="C3687" s="7">
        <v>35</v>
      </c>
      <c r="D3687" s="7">
        <v>35.950000000000003</v>
      </c>
      <c r="E3687" s="7">
        <v>190.86</v>
      </c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15">
        <v>7.8125E-3</v>
      </c>
      <c r="B3688" s="10">
        <v>195.46700000000001</v>
      </c>
      <c r="C3688" s="7">
        <v>35</v>
      </c>
      <c r="D3688" s="7">
        <v>36.15</v>
      </c>
      <c r="E3688" s="7">
        <v>195</v>
      </c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15">
        <v>7.8125E-3</v>
      </c>
      <c r="B3689" s="10">
        <v>195.517</v>
      </c>
      <c r="C3689" s="7">
        <v>35</v>
      </c>
      <c r="D3689" s="7">
        <v>36.049999999999997</v>
      </c>
      <c r="E3689" s="7">
        <v>194.56</v>
      </c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15">
        <v>7.8125E-3</v>
      </c>
      <c r="B3690" s="10">
        <v>195.56399999999999</v>
      </c>
      <c r="C3690" s="7">
        <v>35</v>
      </c>
      <c r="D3690" s="7">
        <v>36.049999999999997</v>
      </c>
      <c r="E3690" s="7">
        <v>195.62</v>
      </c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15">
        <v>7.8125E-3</v>
      </c>
      <c r="B3691" s="10">
        <v>195.61699999999999</v>
      </c>
      <c r="C3691" s="7">
        <v>35</v>
      </c>
      <c r="D3691" s="7">
        <v>36.049999999999997</v>
      </c>
      <c r="E3691" s="7">
        <v>196.67</v>
      </c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15">
        <v>7.8125E-3</v>
      </c>
      <c r="B3692" s="10">
        <v>195.667</v>
      </c>
      <c r="C3692" s="7">
        <v>35</v>
      </c>
      <c r="D3692" s="7">
        <v>35.85</v>
      </c>
      <c r="E3692" s="7">
        <v>194.48</v>
      </c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15">
        <v>7.8125E-3</v>
      </c>
      <c r="B3693" s="10">
        <v>195.71700000000001</v>
      </c>
      <c r="C3693" s="7">
        <v>35</v>
      </c>
      <c r="D3693" s="7">
        <v>35.950000000000003</v>
      </c>
      <c r="E3693" s="7">
        <v>196.97</v>
      </c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15">
        <v>7.8125E-3</v>
      </c>
      <c r="B3694" s="10">
        <v>195.77699999999999</v>
      </c>
      <c r="C3694" s="7">
        <v>35</v>
      </c>
      <c r="D3694" s="7">
        <v>35.950000000000003</v>
      </c>
      <c r="E3694" s="7">
        <v>197.91</v>
      </c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15">
        <v>7.8125E-3</v>
      </c>
      <c r="B3695" s="10">
        <v>195.827</v>
      </c>
      <c r="C3695" s="7">
        <v>35</v>
      </c>
      <c r="D3695" s="7">
        <v>35.950000000000003</v>
      </c>
      <c r="E3695" s="7">
        <v>198.86</v>
      </c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15">
        <v>7.8125E-3</v>
      </c>
      <c r="B3696" s="10">
        <v>195.87700000000001</v>
      </c>
      <c r="C3696" s="7">
        <v>35</v>
      </c>
      <c r="D3696" s="7">
        <v>35.950000000000003</v>
      </c>
      <c r="E3696" s="7">
        <v>199.81</v>
      </c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15">
        <v>7.8125E-3</v>
      </c>
      <c r="B3697" s="10">
        <v>195.92699999999999</v>
      </c>
      <c r="C3697" s="7">
        <v>35</v>
      </c>
      <c r="D3697" s="7">
        <v>35.950000000000003</v>
      </c>
      <c r="E3697" s="7">
        <v>200.76</v>
      </c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15">
        <v>7.8125E-3</v>
      </c>
      <c r="B3698" s="10">
        <v>195.98400000000001</v>
      </c>
      <c r="C3698" s="7">
        <v>35</v>
      </c>
      <c r="D3698" s="7">
        <v>35.950000000000003</v>
      </c>
      <c r="E3698" s="7">
        <v>201.71</v>
      </c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15">
        <v>7.8125E-3</v>
      </c>
      <c r="B3699" s="10">
        <v>196.03299999999999</v>
      </c>
      <c r="C3699" s="7">
        <v>35</v>
      </c>
      <c r="D3699" s="7">
        <v>35.950000000000003</v>
      </c>
      <c r="E3699" s="7">
        <v>202.66</v>
      </c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15">
        <v>7.8125E-3</v>
      </c>
      <c r="B3700" s="10">
        <v>196.083</v>
      </c>
      <c r="C3700" s="7">
        <v>35</v>
      </c>
      <c r="D3700" s="7">
        <v>35.950000000000003</v>
      </c>
      <c r="E3700" s="7">
        <v>203.61</v>
      </c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15">
        <v>7.8240740740740753E-3</v>
      </c>
      <c r="B3701" s="10">
        <v>196.143</v>
      </c>
      <c r="C3701" s="7">
        <v>35</v>
      </c>
      <c r="D3701" s="7">
        <v>35.85</v>
      </c>
      <c r="E3701" s="7">
        <v>202.95</v>
      </c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15">
        <v>7.8240740740740753E-3</v>
      </c>
      <c r="B3702" s="10">
        <v>196.191</v>
      </c>
      <c r="C3702" s="7">
        <v>35</v>
      </c>
      <c r="D3702" s="7">
        <v>35.85</v>
      </c>
      <c r="E3702" s="7">
        <v>203.81</v>
      </c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15">
        <v>7.8240740740740753E-3</v>
      </c>
      <c r="B3703" s="10">
        <v>196.24100000000001</v>
      </c>
      <c r="C3703" s="7">
        <v>35</v>
      </c>
      <c r="D3703" s="7">
        <v>35.85</v>
      </c>
      <c r="E3703" s="7">
        <v>204.66</v>
      </c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15">
        <v>7.8240740740740753E-3</v>
      </c>
      <c r="B3704" s="10">
        <v>196.291</v>
      </c>
      <c r="C3704" s="7">
        <v>35</v>
      </c>
      <c r="D3704" s="7">
        <v>35.950000000000003</v>
      </c>
      <c r="E3704" s="7">
        <v>207.12</v>
      </c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15">
        <v>7.8240740740740753E-3</v>
      </c>
      <c r="B3705" s="10">
        <v>196.351</v>
      </c>
      <c r="C3705" s="7">
        <v>35</v>
      </c>
      <c r="D3705" s="7">
        <v>35.950000000000003</v>
      </c>
      <c r="E3705" s="7">
        <v>208.06</v>
      </c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15">
        <v>7.8240740740740753E-3</v>
      </c>
      <c r="B3706" s="10">
        <v>196.40100000000001</v>
      </c>
      <c r="C3706" s="7">
        <v>35</v>
      </c>
      <c r="D3706" s="7">
        <v>35.75</v>
      </c>
      <c r="E3706" s="7">
        <v>205.79</v>
      </c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15">
        <v>7.8240740740740753E-3</v>
      </c>
      <c r="B3707" s="10">
        <v>196.447</v>
      </c>
      <c r="C3707" s="7">
        <v>35</v>
      </c>
      <c r="D3707" s="7">
        <v>35.75</v>
      </c>
      <c r="E3707" s="7">
        <v>206.56</v>
      </c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15">
        <v>7.8240740740740753E-3</v>
      </c>
      <c r="B3708" s="10">
        <v>196.5</v>
      </c>
      <c r="C3708" s="7">
        <v>35</v>
      </c>
      <c r="D3708" s="7">
        <v>35.75</v>
      </c>
      <c r="E3708" s="7">
        <v>207.31</v>
      </c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15">
        <v>7.8240740740740753E-3</v>
      </c>
      <c r="B3709" s="10">
        <v>196.55699999999999</v>
      </c>
      <c r="C3709" s="7">
        <v>35</v>
      </c>
      <c r="D3709" s="7">
        <v>35.75</v>
      </c>
      <c r="E3709" s="7">
        <v>208.06</v>
      </c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15">
        <v>7.8240740740740753E-3</v>
      </c>
      <c r="B3710" s="10">
        <v>196.607</v>
      </c>
      <c r="C3710" s="7">
        <v>35</v>
      </c>
      <c r="D3710" s="7">
        <v>35.75</v>
      </c>
      <c r="E3710" s="7">
        <v>208.81</v>
      </c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15">
        <v>7.8240740740740753E-3</v>
      </c>
      <c r="B3711" s="10">
        <v>196.65700000000001</v>
      </c>
      <c r="C3711" s="7">
        <v>35</v>
      </c>
      <c r="D3711" s="7">
        <v>35.65</v>
      </c>
      <c r="E3711" s="7">
        <v>207.96</v>
      </c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15">
        <v>7.8240740740740753E-3</v>
      </c>
      <c r="B3712" s="10">
        <v>196.71700000000001</v>
      </c>
      <c r="C3712" s="7">
        <v>35</v>
      </c>
      <c r="D3712" s="7">
        <v>35.65</v>
      </c>
      <c r="E3712" s="7">
        <v>208.62</v>
      </c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15">
        <v>7.8240740740740753E-3</v>
      </c>
      <c r="B3713" s="10">
        <v>196.767</v>
      </c>
      <c r="C3713" s="7">
        <v>35</v>
      </c>
      <c r="D3713" s="7">
        <v>35.75</v>
      </c>
      <c r="E3713" s="7">
        <v>210.87</v>
      </c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15">
        <v>7.8240740740740753E-3</v>
      </c>
      <c r="B3714" s="10">
        <v>196.81299999999999</v>
      </c>
      <c r="C3714" s="7">
        <v>35</v>
      </c>
      <c r="D3714" s="7">
        <v>35.65</v>
      </c>
      <c r="E3714" s="7">
        <v>210.01</v>
      </c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15">
        <v>7.8240740740740753E-3</v>
      </c>
      <c r="B3715" s="10">
        <v>196.86600000000001</v>
      </c>
      <c r="C3715" s="7">
        <v>35</v>
      </c>
      <c r="D3715" s="7">
        <v>35.549999999999997</v>
      </c>
      <c r="E3715" s="7">
        <v>209.02</v>
      </c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15">
        <v>7.8240740740740753E-3</v>
      </c>
      <c r="B3716" s="10">
        <v>196.92599999999999</v>
      </c>
      <c r="C3716" s="7">
        <v>35</v>
      </c>
      <c r="D3716" s="7">
        <v>35.549999999999997</v>
      </c>
      <c r="E3716" s="7">
        <v>209.57</v>
      </c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15">
        <v>7.8240740740740753E-3</v>
      </c>
      <c r="B3717" s="10">
        <v>196.97399999999999</v>
      </c>
      <c r="C3717" s="7">
        <v>35</v>
      </c>
      <c r="D3717" s="7">
        <v>35.549999999999997</v>
      </c>
      <c r="E3717" s="7">
        <v>210.12</v>
      </c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15">
        <v>7.8240740740740753E-3</v>
      </c>
      <c r="B3718" s="10">
        <v>197.024</v>
      </c>
      <c r="C3718" s="7">
        <v>35</v>
      </c>
      <c r="D3718" s="7">
        <v>35.549999999999997</v>
      </c>
      <c r="E3718" s="7">
        <v>210.67</v>
      </c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15">
        <v>7.8240740740740753E-3</v>
      </c>
      <c r="B3719" s="10">
        <v>197.07400000000001</v>
      </c>
      <c r="C3719" s="7">
        <v>35</v>
      </c>
      <c r="D3719" s="7">
        <v>35.450000000000003</v>
      </c>
      <c r="E3719" s="7">
        <v>209.63</v>
      </c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15">
        <v>7.8356481481481489E-3</v>
      </c>
      <c r="B3720" s="10">
        <v>197.13399999999999</v>
      </c>
      <c r="C3720" s="7">
        <v>35</v>
      </c>
      <c r="D3720" s="7">
        <v>35.450000000000003</v>
      </c>
      <c r="E3720" s="7">
        <v>210.09</v>
      </c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15">
        <v>7.8356481481481489E-3</v>
      </c>
      <c r="B3721" s="10">
        <v>197.184</v>
      </c>
      <c r="C3721" s="7">
        <v>35</v>
      </c>
      <c r="D3721" s="7">
        <v>35.450000000000003</v>
      </c>
      <c r="E3721" s="7">
        <v>210.54</v>
      </c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15">
        <v>7.8356481481481489E-3</v>
      </c>
      <c r="B3722" s="10">
        <v>197.23400000000001</v>
      </c>
      <c r="C3722" s="7">
        <v>35</v>
      </c>
      <c r="D3722" s="7">
        <v>35.450000000000003</v>
      </c>
      <c r="E3722" s="7">
        <v>210.99</v>
      </c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15">
        <v>7.8356481481481489E-3</v>
      </c>
      <c r="B3723" s="10">
        <v>197.28399999999999</v>
      </c>
      <c r="C3723" s="7">
        <v>35</v>
      </c>
      <c r="D3723" s="7">
        <v>35.35</v>
      </c>
      <c r="E3723" s="7">
        <v>209.86</v>
      </c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15">
        <v>7.8356481481481489E-3</v>
      </c>
      <c r="B3724" s="10">
        <v>197.334</v>
      </c>
      <c r="C3724" s="7">
        <v>35</v>
      </c>
      <c r="D3724" s="7">
        <v>35.35</v>
      </c>
      <c r="E3724" s="7">
        <v>210.22</v>
      </c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15">
        <v>7.8356481481481489E-3</v>
      </c>
      <c r="B3725" s="10">
        <v>197.38399999999999</v>
      </c>
      <c r="C3725" s="7">
        <v>35</v>
      </c>
      <c r="D3725" s="7">
        <v>35.25</v>
      </c>
      <c r="E3725" s="7">
        <v>208.94</v>
      </c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15">
        <v>7.8356481481481489E-3</v>
      </c>
      <c r="B3726" s="10">
        <v>197.44399999999999</v>
      </c>
      <c r="C3726" s="7">
        <v>35</v>
      </c>
      <c r="D3726" s="7">
        <v>35.25</v>
      </c>
      <c r="E3726" s="7">
        <v>209.2</v>
      </c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15">
        <v>7.8356481481481489E-3</v>
      </c>
      <c r="B3727" s="10">
        <v>197.49100000000001</v>
      </c>
      <c r="C3727" s="7">
        <v>35</v>
      </c>
      <c r="D3727" s="7">
        <v>35.35</v>
      </c>
      <c r="E3727" s="7">
        <v>211.08</v>
      </c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15">
        <v>7.8356481481481489E-3</v>
      </c>
      <c r="B3728" s="10">
        <v>197.541</v>
      </c>
      <c r="C3728" s="7">
        <v>35</v>
      </c>
      <c r="D3728" s="7">
        <v>35.25</v>
      </c>
      <c r="E3728" s="7">
        <v>209.79</v>
      </c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15">
        <v>7.8356481481481489E-3</v>
      </c>
      <c r="B3729" s="10">
        <v>197.6</v>
      </c>
      <c r="C3729" s="7">
        <v>35</v>
      </c>
      <c r="D3729" s="7">
        <v>35.35</v>
      </c>
      <c r="E3729" s="7">
        <v>211.69</v>
      </c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15">
        <v>7.8356481481481489E-3</v>
      </c>
      <c r="B3730" s="10">
        <v>197.65</v>
      </c>
      <c r="C3730" s="7">
        <v>35</v>
      </c>
      <c r="D3730" s="7">
        <v>35.25</v>
      </c>
      <c r="E3730" s="7">
        <v>210.4</v>
      </c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15">
        <v>7.8356481481481489E-3</v>
      </c>
      <c r="B3731" s="10">
        <v>197.697</v>
      </c>
      <c r="C3731" s="7">
        <v>35</v>
      </c>
      <c r="D3731" s="7">
        <v>35.25</v>
      </c>
      <c r="E3731" s="7">
        <v>210.66</v>
      </c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15">
        <v>7.8356481481481489E-3</v>
      </c>
      <c r="B3732" s="10">
        <v>197.75</v>
      </c>
      <c r="C3732" s="7">
        <v>35</v>
      </c>
      <c r="D3732" s="7">
        <v>35.35</v>
      </c>
      <c r="E3732" s="7">
        <v>212.54</v>
      </c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15">
        <v>7.8356481481481489E-3</v>
      </c>
      <c r="B3733" s="10">
        <v>197.80699999999999</v>
      </c>
      <c r="C3733" s="7">
        <v>35</v>
      </c>
      <c r="D3733" s="7">
        <v>35.25</v>
      </c>
      <c r="E3733" s="7">
        <v>211.25</v>
      </c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15">
        <v>7.8356481481481489E-3</v>
      </c>
      <c r="B3734" s="10">
        <v>197.857</v>
      </c>
      <c r="C3734" s="7">
        <v>35</v>
      </c>
      <c r="D3734" s="7">
        <v>35.25</v>
      </c>
      <c r="E3734" s="7">
        <v>211.51</v>
      </c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15">
        <v>7.8356481481481489E-3</v>
      </c>
      <c r="B3735" s="10">
        <v>197.90700000000001</v>
      </c>
      <c r="C3735" s="7">
        <v>35</v>
      </c>
      <c r="D3735" s="7">
        <v>35.35</v>
      </c>
      <c r="E3735" s="7">
        <v>213.39</v>
      </c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15">
        <v>7.8356481481481489E-3</v>
      </c>
      <c r="B3736" s="10">
        <v>197.95699999999999</v>
      </c>
      <c r="C3736" s="7">
        <v>35</v>
      </c>
      <c r="D3736" s="7">
        <v>35.25</v>
      </c>
      <c r="E3736" s="7">
        <v>212.1</v>
      </c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15">
        <v>7.8356481481481489E-3</v>
      </c>
      <c r="B3737" s="10">
        <v>198.017</v>
      </c>
      <c r="C3737" s="7">
        <v>35</v>
      </c>
      <c r="D3737" s="7">
        <v>35.25</v>
      </c>
      <c r="E3737" s="7">
        <v>212.36</v>
      </c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15">
        <v>7.8356481481481489E-3</v>
      </c>
      <c r="B3738" s="10">
        <v>198.066</v>
      </c>
      <c r="C3738" s="7">
        <v>35</v>
      </c>
      <c r="D3738" s="7">
        <v>35.25</v>
      </c>
      <c r="E3738" s="7">
        <v>212.61</v>
      </c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15">
        <v>7.8472222222222224E-3</v>
      </c>
      <c r="B3739" s="10">
        <v>198.11699999999999</v>
      </c>
      <c r="C3739" s="7">
        <v>35</v>
      </c>
      <c r="D3739" s="7">
        <v>35.15</v>
      </c>
      <c r="E3739" s="7">
        <v>211.3</v>
      </c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15">
        <v>7.8472222222222224E-3</v>
      </c>
      <c r="B3740" s="10">
        <v>198.17400000000001</v>
      </c>
      <c r="C3740" s="7">
        <v>35</v>
      </c>
      <c r="D3740" s="7">
        <v>35.049999999999997</v>
      </c>
      <c r="E3740" s="7">
        <v>209.84</v>
      </c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15">
        <v>7.8472222222222224E-3</v>
      </c>
      <c r="B3741" s="10">
        <v>198.22399999999999</v>
      </c>
      <c r="C3741" s="7">
        <v>35</v>
      </c>
      <c r="D3741" s="7">
        <v>35.15</v>
      </c>
      <c r="E3741" s="7">
        <v>211.52</v>
      </c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15">
        <v>7.8472222222222224E-3</v>
      </c>
      <c r="B3742" s="10">
        <v>198.274</v>
      </c>
      <c r="C3742" s="7">
        <v>35</v>
      </c>
      <c r="D3742" s="7">
        <v>35.049999999999997</v>
      </c>
      <c r="E3742" s="7">
        <v>210.05</v>
      </c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15">
        <v>7.8472222222222224E-3</v>
      </c>
      <c r="B3743" s="10">
        <v>198.32400000000001</v>
      </c>
      <c r="C3743" s="7">
        <v>35</v>
      </c>
      <c r="D3743" s="7">
        <v>35.15</v>
      </c>
      <c r="E3743" s="7">
        <v>211.73</v>
      </c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15">
        <v>7.8472222222222224E-3</v>
      </c>
      <c r="B3744" s="10">
        <v>198.38399999999999</v>
      </c>
      <c r="C3744" s="7">
        <v>35</v>
      </c>
      <c r="D3744" s="7">
        <v>35.049999999999997</v>
      </c>
      <c r="E3744" s="7">
        <v>210.25</v>
      </c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15">
        <v>7.8472222222222224E-3</v>
      </c>
      <c r="B3745" s="10">
        <v>198.42500000000001</v>
      </c>
      <c r="C3745" s="7">
        <v>35</v>
      </c>
      <c r="D3745" s="7">
        <v>34.86</v>
      </c>
      <c r="E3745" s="7">
        <v>207.17</v>
      </c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15">
        <v>7.8472222222222224E-3</v>
      </c>
      <c r="B3746" s="10">
        <v>198.48400000000001</v>
      </c>
      <c r="C3746" s="7">
        <v>35</v>
      </c>
      <c r="D3746" s="7">
        <v>35.049999999999997</v>
      </c>
      <c r="E3746" s="7">
        <v>210.19</v>
      </c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15">
        <v>7.8472222222222224E-3</v>
      </c>
      <c r="B3747" s="10">
        <v>198.53</v>
      </c>
      <c r="C3747" s="7">
        <v>35</v>
      </c>
      <c r="D3747" s="7">
        <v>35.15</v>
      </c>
      <c r="E3747" s="7">
        <v>211.84</v>
      </c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15">
        <v>7.8472222222222224E-3</v>
      </c>
      <c r="B3748" s="10">
        <v>198.58</v>
      </c>
      <c r="C3748" s="7">
        <v>35</v>
      </c>
      <c r="D3748" s="7">
        <v>35.049999999999997</v>
      </c>
      <c r="E3748" s="7">
        <v>210.37</v>
      </c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15">
        <v>7.8472222222222224E-3</v>
      </c>
      <c r="B3749" s="10">
        <v>198.63399999999999</v>
      </c>
      <c r="C3749" s="7">
        <v>35</v>
      </c>
      <c r="D3749" s="7">
        <v>34.86</v>
      </c>
      <c r="E3749" s="7">
        <v>207.28</v>
      </c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15">
        <v>7.8472222222222224E-3</v>
      </c>
      <c r="B3750" s="10">
        <v>198.69399999999999</v>
      </c>
      <c r="C3750" s="7">
        <v>35</v>
      </c>
      <c r="D3750" s="7">
        <v>35.049999999999997</v>
      </c>
      <c r="E3750" s="7">
        <v>210.31</v>
      </c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15">
        <v>7.8472222222222224E-3</v>
      </c>
      <c r="B3751" s="10">
        <v>198.744</v>
      </c>
      <c r="C3751" s="7">
        <v>35</v>
      </c>
      <c r="D3751" s="7">
        <v>35.049999999999997</v>
      </c>
      <c r="E3751" s="7">
        <v>210.34</v>
      </c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15">
        <v>7.8472222222222224E-3</v>
      </c>
      <c r="B3752" s="10">
        <v>198.79400000000001</v>
      </c>
      <c r="C3752" s="7">
        <v>35</v>
      </c>
      <c r="D3752" s="7">
        <v>34.96</v>
      </c>
      <c r="E3752" s="7">
        <v>208.85</v>
      </c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15">
        <v>7.8472222222222224E-3</v>
      </c>
      <c r="B3753" s="10">
        <v>198.84399999999999</v>
      </c>
      <c r="C3753" s="7">
        <v>35</v>
      </c>
      <c r="D3753" s="7">
        <v>34.96</v>
      </c>
      <c r="E3753" s="7">
        <v>208.81</v>
      </c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15">
        <v>7.8472222222222224E-3</v>
      </c>
      <c r="B3754" s="10">
        <v>198.89400000000001</v>
      </c>
      <c r="C3754" s="7">
        <v>35</v>
      </c>
      <c r="D3754" s="7">
        <v>34.86</v>
      </c>
      <c r="E3754" s="7">
        <v>207.17</v>
      </c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15">
        <v>7.8472222222222224E-3</v>
      </c>
      <c r="B3755" s="10">
        <v>198.947</v>
      </c>
      <c r="C3755" s="7">
        <v>35</v>
      </c>
      <c r="D3755" s="7">
        <v>34.86</v>
      </c>
      <c r="E3755" s="7">
        <v>207.03</v>
      </c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15">
        <v>7.8472222222222224E-3</v>
      </c>
      <c r="B3756" s="10">
        <v>199</v>
      </c>
      <c r="C3756" s="7">
        <v>35</v>
      </c>
      <c r="D3756" s="7">
        <v>34.86</v>
      </c>
      <c r="E3756" s="7">
        <v>206.89</v>
      </c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15">
        <v>7.8472222222222224E-3</v>
      </c>
      <c r="B3757" s="10">
        <v>199.05699999999999</v>
      </c>
      <c r="C3757" s="7">
        <v>35</v>
      </c>
      <c r="D3757" s="7">
        <v>34.76</v>
      </c>
      <c r="E3757" s="7">
        <v>205.15</v>
      </c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15">
        <v>7.8472222222222224E-3</v>
      </c>
      <c r="B3758" s="10">
        <v>199.107</v>
      </c>
      <c r="C3758" s="7">
        <v>35</v>
      </c>
      <c r="D3758" s="7">
        <v>34.76</v>
      </c>
      <c r="E3758" s="7">
        <v>204.92</v>
      </c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15">
        <v>7.858796296296296E-3</v>
      </c>
      <c r="B3759" s="10">
        <v>199.15700000000001</v>
      </c>
      <c r="C3759" s="7">
        <v>35</v>
      </c>
      <c r="D3759" s="7">
        <v>34.659999999999997</v>
      </c>
      <c r="E3759" s="7">
        <v>203.09</v>
      </c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15">
        <v>7.858796296296296E-3</v>
      </c>
      <c r="B3760" s="10">
        <v>199.20699999999999</v>
      </c>
      <c r="C3760" s="7">
        <v>35</v>
      </c>
      <c r="D3760" s="7">
        <v>34.659999999999997</v>
      </c>
      <c r="E3760" s="7">
        <v>202.76</v>
      </c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15">
        <v>7.858796296296296E-3</v>
      </c>
      <c r="B3761" s="10">
        <v>199.267</v>
      </c>
      <c r="C3761" s="7">
        <v>35</v>
      </c>
      <c r="D3761" s="7">
        <v>34.659999999999997</v>
      </c>
      <c r="E3761" s="7">
        <v>202.42</v>
      </c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15">
        <v>7.858796296296296E-3</v>
      </c>
      <c r="B3762" s="10">
        <v>199.31700000000001</v>
      </c>
      <c r="C3762" s="7">
        <v>35</v>
      </c>
      <c r="D3762" s="7">
        <v>34.659999999999997</v>
      </c>
      <c r="E3762" s="7">
        <v>202.08</v>
      </c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15">
        <v>7.858796296296296E-3</v>
      </c>
      <c r="B3763" s="10">
        <v>199.36699999999999</v>
      </c>
      <c r="C3763" s="7">
        <v>35</v>
      </c>
      <c r="D3763" s="7">
        <v>34.659999999999997</v>
      </c>
      <c r="E3763" s="7">
        <v>201.74</v>
      </c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15">
        <v>7.858796296296296E-3</v>
      </c>
      <c r="B3764" s="10">
        <v>199.42400000000001</v>
      </c>
      <c r="C3764" s="7">
        <v>35</v>
      </c>
      <c r="D3764" s="7">
        <v>34.659999999999997</v>
      </c>
      <c r="E3764" s="7">
        <v>201.4</v>
      </c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15">
        <v>7.858796296296296E-3</v>
      </c>
      <c r="B3765" s="10">
        <v>199.464</v>
      </c>
      <c r="C3765" s="7">
        <v>35</v>
      </c>
      <c r="D3765" s="7">
        <v>34.659999999999997</v>
      </c>
      <c r="E3765" s="7">
        <v>201.06</v>
      </c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15">
        <v>7.858796296296296E-3</v>
      </c>
      <c r="B3766" s="10">
        <v>199.524</v>
      </c>
      <c r="C3766" s="7">
        <v>35</v>
      </c>
      <c r="D3766" s="7">
        <v>34.659999999999997</v>
      </c>
      <c r="E3766" s="7">
        <v>200.72</v>
      </c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15">
        <v>7.858796296296296E-3</v>
      </c>
      <c r="B3767" s="10">
        <v>199.57400000000001</v>
      </c>
      <c r="C3767" s="7">
        <v>35</v>
      </c>
      <c r="D3767" s="7">
        <v>34.56</v>
      </c>
      <c r="E3767" s="7">
        <v>198.8</v>
      </c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15">
        <v>7.858796296296296E-3</v>
      </c>
      <c r="B3768" s="10">
        <v>199.624</v>
      </c>
      <c r="C3768" s="7">
        <v>35</v>
      </c>
      <c r="D3768" s="7">
        <v>34.56</v>
      </c>
      <c r="E3768" s="7">
        <v>198.37</v>
      </c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15">
        <v>7.858796296296296E-3</v>
      </c>
      <c r="B3769" s="10">
        <v>199.67400000000001</v>
      </c>
      <c r="C3769" s="7">
        <v>35</v>
      </c>
      <c r="D3769" s="7">
        <v>34.56</v>
      </c>
      <c r="E3769" s="7">
        <v>197.93</v>
      </c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15">
        <v>7.858796296296296E-3</v>
      </c>
      <c r="B3770" s="10">
        <v>199.73400000000001</v>
      </c>
      <c r="C3770" s="7">
        <v>35</v>
      </c>
      <c r="D3770" s="7">
        <v>34.56</v>
      </c>
      <c r="E3770" s="7">
        <v>197.49</v>
      </c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15">
        <v>7.858796296296296E-3</v>
      </c>
      <c r="B3771" s="10">
        <v>199.78399999999999</v>
      </c>
      <c r="C3771" s="7">
        <v>35</v>
      </c>
      <c r="D3771" s="7">
        <v>34.56</v>
      </c>
      <c r="E3771" s="7">
        <v>197.05</v>
      </c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15">
        <v>7.858796296296296E-3</v>
      </c>
      <c r="B3772" s="10">
        <v>199.83</v>
      </c>
      <c r="C3772" s="7">
        <v>35</v>
      </c>
      <c r="D3772" s="7">
        <v>34.56</v>
      </c>
      <c r="E3772" s="7">
        <v>196.62</v>
      </c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15">
        <v>7.858796296296296E-3</v>
      </c>
      <c r="B3773" s="10">
        <v>199.89</v>
      </c>
      <c r="C3773" s="7">
        <v>35</v>
      </c>
      <c r="D3773" s="7">
        <v>34.56</v>
      </c>
      <c r="E3773" s="7">
        <v>196.18</v>
      </c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15">
        <v>7.858796296296296E-3</v>
      </c>
      <c r="B3774" s="10">
        <v>199.94200000000001</v>
      </c>
      <c r="C3774" s="7">
        <v>35</v>
      </c>
      <c r="D3774" s="7">
        <v>34.369999999999997</v>
      </c>
      <c r="E3774" s="7">
        <v>192.6</v>
      </c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15">
        <v>7.858796296296296E-3</v>
      </c>
      <c r="B3775" s="10">
        <v>199.99199999999999</v>
      </c>
      <c r="C3775" s="7">
        <v>35</v>
      </c>
      <c r="D3775" s="7">
        <v>34.46</v>
      </c>
      <c r="E3775" s="7">
        <v>193.55</v>
      </c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15">
        <v>7.858796296296296E-3</v>
      </c>
      <c r="B3776" s="10">
        <v>200.04</v>
      </c>
      <c r="C3776" s="7">
        <v>35</v>
      </c>
      <c r="D3776" s="7">
        <v>34.46</v>
      </c>
      <c r="E3776" s="7">
        <v>193.01</v>
      </c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15">
        <v>7.858796296296296E-3</v>
      </c>
      <c r="B3777" s="10">
        <v>200.09</v>
      </c>
      <c r="C3777" s="7">
        <v>35</v>
      </c>
      <c r="D3777" s="7">
        <v>34.46</v>
      </c>
      <c r="E3777" s="7">
        <v>192.47</v>
      </c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15">
        <v>7.8703703703703713E-3</v>
      </c>
      <c r="B3778" s="10">
        <v>200.15</v>
      </c>
      <c r="C3778" s="7">
        <v>35</v>
      </c>
      <c r="D3778" s="7">
        <v>34.17</v>
      </c>
      <c r="E3778" s="7">
        <v>187.2</v>
      </c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15">
        <v>7.8703703703703713E-3</v>
      </c>
      <c r="B3779" s="10">
        <v>200.20599999999999</v>
      </c>
      <c r="C3779" s="7">
        <v>35</v>
      </c>
      <c r="D3779" s="7">
        <v>34.46</v>
      </c>
      <c r="E3779" s="7">
        <v>191.13</v>
      </c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15">
        <v>7.8703703703703713E-3</v>
      </c>
      <c r="B3780" s="10">
        <v>200.25</v>
      </c>
      <c r="C3780" s="7">
        <v>35</v>
      </c>
      <c r="D3780" s="7">
        <v>34.46</v>
      </c>
      <c r="E3780" s="7">
        <v>190.57</v>
      </c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15">
        <v>7.8703703703703713E-3</v>
      </c>
      <c r="B3781" s="10">
        <v>200.3</v>
      </c>
      <c r="C3781" s="7">
        <v>35</v>
      </c>
      <c r="D3781" s="7">
        <v>34.369999999999997</v>
      </c>
      <c r="E3781" s="7">
        <v>188.47</v>
      </c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15">
        <v>7.8703703703703713E-3</v>
      </c>
      <c r="B3782" s="10">
        <v>200.35</v>
      </c>
      <c r="C3782" s="7">
        <v>35</v>
      </c>
      <c r="D3782" s="7">
        <v>34.270000000000003</v>
      </c>
      <c r="E3782" s="7">
        <v>186.23</v>
      </c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15">
        <v>7.8703703703703713E-3</v>
      </c>
      <c r="B3783" s="10">
        <v>200.41</v>
      </c>
      <c r="C3783" s="7">
        <v>35</v>
      </c>
      <c r="D3783" s="7">
        <v>34.270000000000003</v>
      </c>
      <c r="E3783" s="7">
        <v>185.5</v>
      </c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15">
        <v>7.8703703703703713E-3</v>
      </c>
      <c r="B3784" s="10">
        <v>200.46</v>
      </c>
      <c r="C3784" s="7">
        <v>35</v>
      </c>
      <c r="D3784" s="7">
        <v>34.369999999999997</v>
      </c>
      <c r="E3784" s="7">
        <v>186.39</v>
      </c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15">
        <v>7.8703703703703713E-3</v>
      </c>
      <c r="B3785" s="10">
        <v>200.517</v>
      </c>
      <c r="C3785" s="7">
        <v>35</v>
      </c>
      <c r="D3785" s="7">
        <v>34.270000000000003</v>
      </c>
      <c r="E3785" s="7">
        <v>184.13</v>
      </c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15">
        <v>7.8703703703703713E-3</v>
      </c>
      <c r="B3786" s="10">
        <v>200.56700000000001</v>
      </c>
      <c r="C3786" s="7">
        <v>35</v>
      </c>
      <c r="D3786" s="7">
        <v>34.369999999999997</v>
      </c>
      <c r="E3786" s="7">
        <v>185.02</v>
      </c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15">
        <v>7.8703703703703713E-3</v>
      </c>
      <c r="B3787" s="10">
        <v>200.61699999999999</v>
      </c>
      <c r="C3787" s="7">
        <v>35</v>
      </c>
      <c r="D3787" s="7">
        <v>34.369999999999997</v>
      </c>
      <c r="E3787" s="7">
        <v>184.38</v>
      </c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15">
        <v>7.8703703703703713E-3</v>
      </c>
      <c r="B3788" s="10">
        <v>200.667</v>
      </c>
      <c r="C3788" s="7">
        <v>35</v>
      </c>
      <c r="D3788" s="7">
        <v>34.369999999999997</v>
      </c>
      <c r="E3788" s="7">
        <v>183.74</v>
      </c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15">
        <v>7.8703703703703713E-3</v>
      </c>
      <c r="B3789" s="10">
        <v>200.72300000000001</v>
      </c>
      <c r="C3789" s="7">
        <v>35</v>
      </c>
      <c r="D3789" s="7">
        <v>34.369999999999997</v>
      </c>
      <c r="E3789" s="7">
        <v>183.11</v>
      </c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15">
        <v>7.8703703703703713E-3</v>
      </c>
      <c r="B3790" s="10">
        <v>200.774</v>
      </c>
      <c r="C3790" s="7">
        <v>35</v>
      </c>
      <c r="D3790" s="7">
        <v>34.270000000000003</v>
      </c>
      <c r="E3790" s="7">
        <v>180.86</v>
      </c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15">
        <v>7.8703703703703713E-3</v>
      </c>
      <c r="B3791" s="10">
        <v>200.82400000000001</v>
      </c>
      <c r="C3791" s="7">
        <v>35</v>
      </c>
      <c r="D3791" s="7">
        <v>34.369999999999997</v>
      </c>
      <c r="E3791" s="7">
        <v>181.75</v>
      </c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15">
        <v>7.8703703703703713E-3</v>
      </c>
      <c r="B3792" s="10">
        <v>200.874</v>
      </c>
      <c r="C3792" s="7">
        <v>35</v>
      </c>
      <c r="D3792" s="7">
        <v>34.369999999999997</v>
      </c>
      <c r="E3792" s="7">
        <v>181.11</v>
      </c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15">
        <v>7.8703703703703713E-3</v>
      </c>
      <c r="B3793" s="10">
        <v>200.92400000000001</v>
      </c>
      <c r="C3793" s="7">
        <v>35</v>
      </c>
      <c r="D3793" s="7">
        <v>34.270000000000003</v>
      </c>
      <c r="E3793" s="7">
        <v>178.86</v>
      </c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15">
        <v>7.8703703703703713E-3</v>
      </c>
      <c r="B3794" s="10">
        <v>200.98400000000001</v>
      </c>
      <c r="C3794" s="7">
        <v>35</v>
      </c>
      <c r="D3794" s="7">
        <v>33.880000000000003</v>
      </c>
      <c r="E3794" s="7">
        <v>171.86</v>
      </c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15">
        <v>7.8703703703703713E-3</v>
      </c>
      <c r="B3795" s="10">
        <v>201.03399999999999</v>
      </c>
      <c r="C3795" s="7">
        <v>35</v>
      </c>
      <c r="D3795" s="7">
        <v>34.17</v>
      </c>
      <c r="E3795" s="7">
        <v>175.5</v>
      </c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15">
        <v>7.8703703703703713E-3</v>
      </c>
      <c r="B3796" s="10">
        <v>201.08</v>
      </c>
      <c r="C3796" s="7">
        <v>35</v>
      </c>
      <c r="D3796" s="7">
        <v>34.270000000000003</v>
      </c>
      <c r="E3796" s="7">
        <v>176.19</v>
      </c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15">
        <v>7.8819444444444432E-3</v>
      </c>
      <c r="B3797" s="10">
        <v>201.13399999999999</v>
      </c>
      <c r="C3797" s="7">
        <v>35</v>
      </c>
      <c r="D3797" s="7">
        <v>34.17</v>
      </c>
      <c r="E3797" s="7">
        <v>173.9</v>
      </c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15">
        <v>7.8819444444444432E-3</v>
      </c>
      <c r="B3798" s="10">
        <v>201.19200000000001</v>
      </c>
      <c r="C3798" s="7">
        <v>35</v>
      </c>
      <c r="D3798" s="7">
        <v>34.17</v>
      </c>
      <c r="E3798" s="7">
        <v>173.08</v>
      </c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15">
        <v>7.8819444444444432E-3</v>
      </c>
      <c r="B3799" s="10">
        <v>201.24199999999999</v>
      </c>
      <c r="C3799" s="7">
        <v>35</v>
      </c>
      <c r="D3799" s="7">
        <v>34.270000000000003</v>
      </c>
      <c r="E3799" s="7">
        <v>173.8</v>
      </c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15">
        <v>7.8819444444444432E-3</v>
      </c>
      <c r="B3800" s="10">
        <v>201.29300000000001</v>
      </c>
      <c r="C3800" s="7">
        <v>35</v>
      </c>
      <c r="D3800" s="7">
        <v>34.270000000000003</v>
      </c>
      <c r="E3800" s="7">
        <v>173.05</v>
      </c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15">
        <v>7.8819444444444432E-3</v>
      </c>
      <c r="B3801" s="10">
        <v>201.34</v>
      </c>
      <c r="C3801" s="7">
        <v>35</v>
      </c>
      <c r="D3801" s="7">
        <v>34.17</v>
      </c>
      <c r="E3801" s="7">
        <v>170.77</v>
      </c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15">
        <v>7.8819444444444432E-3</v>
      </c>
      <c r="B3802" s="10">
        <v>201.4</v>
      </c>
      <c r="C3802" s="7">
        <v>35</v>
      </c>
      <c r="D3802" s="7">
        <v>33.979999999999997</v>
      </c>
      <c r="E3802" s="7">
        <v>166.82</v>
      </c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15">
        <v>7.8819444444444432E-3</v>
      </c>
      <c r="B3803" s="10">
        <v>201.45</v>
      </c>
      <c r="C3803" s="7">
        <v>35</v>
      </c>
      <c r="D3803" s="7">
        <v>34.17</v>
      </c>
      <c r="E3803" s="7">
        <v>168.95</v>
      </c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15">
        <v>7.8819444444444432E-3</v>
      </c>
      <c r="B3804" s="10">
        <v>201.5</v>
      </c>
      <c r="C3804" s="7">
        <v>35</v>
      </c>
      <c r="D3804" s="7">
        <v>34.17</v>
      </c>
      <c r="E3804" s="7">
        <v>168.1</v>
      </c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15">
        <v>7.8819444444444432E-3</v>
      </c>
      <c r="B3805" s="10">
        <v>201.55699999999999</v>
      </c>
      <c r="C3805" s="7">
        <v>35</v>
      </c>
      <c r="D3805" s="7">
        <v>34.17</v>
      </c>
      <c r="E3805" s="7">
        <v>167.27</v>
      </c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15">
        <v>7.8819444444444432E-3</v>
      </c>
      <c r="B3806" s="10">
        <v>201.607</v>
      </c>
      <c r="C3806" s="7">
        <v>35</v>
      </c>
      <c r="D3806" s="7">
        <v>34.17</v>
      </c>
      <c r="E3806" s="7">
        <v>166.44</v>
      </c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15">
        <v>7.8819444444444432E-3</v>
      </c>
      <c r="B3807" s="10">
        <v>201.65700000000001</v>
      </c>
      <c r="C3807" s="7">
        <v>35</v>
      </c>
      <c r="D3807" s="7">
        <v>34.270000000000003</v>
      </c>
      <c r="E3807" s="7">
        <v>167.16</v>
      </c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15">
        <v>7.8819444444444432E-3</v>
      </c>
      <c r="B3808" s="10">
        <v>201.70699999999999</v>
      </c>
      <c r="C3808" s="7">
        <v>35</v>
      </c>
      <c r="D3808" s="7">
        <v>34.17</v>
      </c>
      <c r="E3808" s="7">
        <v>164.86</v>
      </c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15">
        <v>7.8819444444444432E-3</v>
      </c>
      <c r="B3809" s="10">
        <v>201.767</v>
      </c>
      <c r="C3809" s="7">
        <v>35</v>
      </c>
      <c r="D3809" s="7">
        <v>34.17</v>
      </c>
      <c r="E3809" s="7">
        <v>164.04</v>
      </c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15">
        <v>7.8819444444444432E-3</v>
      </c>
      <c r="B3810" s="10">
        <v>201.81700000000001</v>
      </c>
      <c r="C3810" s="7">
        <v>35</v>
      </c>
      <c r="D3810" s="7">
        <v>34.17</v>
      </c>
      <c r="E3810" s="7">
        <v>163.21</v>
      </c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15">
        <v>7.8819444444444432E-3</v>
      </c>
      <c r="B3811" s="10">
        <v>201.87200000000001</v>
      </c>
      <c r="C3811" s="7">
        <v>35</v>
      </c>
      <c r="D3811" s="7">
        <v>34.07</v>
      </c>
      <c r="E3811" s="7">
        <v>160.84</v>
      </c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15">
        <v>7.8819444444444432E-3</v>
      </c>
      <c r="B3812" s="10">
        <v>201.922</v>
      </c>
      <c r="C3812" s="7">
        <v>40</v>
      </c>
      <c r="D3812" s="7">
        <v>34.17</v>
      </c>
      <c r="E3812" s="7">
        <v>80.97</v>
      </c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15">
        <v>7.8819444444444432E-3</v>
      </c>
      <c r="B3813" s="10">
        <v>201.97200000000001</v>
      </c>
      <c r="C3813" s="7">
        <v>40</v>
      </c>
      <c r="D3813" s="7">
        <v>34.17</v>
      </c>
      <c r="E3813" s="7">
        <v>75.63</v>
      </c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15">
        <v>7.8819444444444432E-3</v>
      </c>
      <c r="B3814" s="10">
        <v>202.03200000000001</v>
      </c>
      <c r="C3814" s="7">
        <v>40</v>
      </c>
      <c r="D3814" s="7">
        <v>34.17</v>
      </c>
      <c r="E3814" s="7">
        <v>69.8</v>
      </c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15">
        <v>7.8819444444444432E-3</v>
      </c>
      <c r="B3815" s="10">
        <v>202.072</v>
      </c>
      <c r="C3815" s="7">
        <v>40</v>
      </c>
      <c r="D3815" s="7">
        <v>34.17</v>
      </c>
      <c r="E3815" s="7">
        <v>63.97</v>
      </c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15">
        <v>7.8935185185185185E-3</v>
      </c>
      <c r="B3816" s="10">
        <v>202.12200000000001</v>
      </c>
      <c r="C3816" s="7">
        <v>40</v>
      </c>
      <c r="D3816" s="7">
        <v>34.17</v>
      </c>
      <c r="E3816" s="7">
        <v>58.14</v>
      </c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15">
        <v>7.8935185185185185E-3</v>
      </c>
      <c r="B3817" s="10">
        <v>202.17400000000001</v>
      </c>
      <c r="C3817" s="7">
        <v>40</v>
      </c>
      <c r="D3817" s="7">
        <v>34.17</v>
      </c>
      <c r="E3817" s="7">
        <v>52.31</v>
      </c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15">
        <v>7.8935185185185185E-3</v>
      </c>
      <c r="B3818" s="10">
        <v>202.226</v>
      </c>
      <c r="C3818" s="7">
        <v>40</v>
      </c>
      <c r="D3818" s="7">
        <v>34.17</v>
      </c>
      <c r="E3818" s="7">
        <v>46.48</v>
      </c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15">
        <v>7.8935185185185185E-3</v>
      </c>
      <c r="B3819" s="10">
        <v>202.273</v>
      </c>
      <c r="C3819" s="7">
        <v>40</v>
      </c>
      <c r="D3819" s="7">
        <v>34.17</v>
      </c>
      <c r="E3819" s="7">
        <v>40.65</v>
      </c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15">
        <v>7.8935185185185185E-3</v>
      </c>
      <c r="B3820" s="10">
        <v>202.33</v>
      </c>
      <c r="C3820" s="7">
        <v>40</v>
      </c>
      <c r="D3820" s="7">
        <v>34.17</v>
      </c>
      <c r="E3820" s="7">
        <v>34.82</v>
      </c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15">
        <v>7.8935185185185185E-3</v>
      </c>
      <c r="B3821" s="10">
        <v>202.38</v>
      </c>
      <c r="C3821" s="7">
        <v>40</v>
      </c>
      <c r="D3821" s="7">
        <v>34.17</v>
      </c>
      <c r="E3821" s="7">
        <v>28.99</v>
      </c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15">
        <v>7.8935185185185185E-3</v>
      </c>
      <c r="B3822" s="10">
        <v>202.429</v>
      </c>
      <c r="C3822" s="7">
        <v>40</v>
      </c>
      <c r="D3822" s="7">
        <v>34.17</v>
      </c>
      <c r="E3822" s="7">
        <v>23.16</v>
      </c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15">
        <v>7.8935185185185185E-3</v>
      </c>
      <c r="B3823" s="10">
        <v>202.483</v>
      </c>
      <c r="C3823" s="7">
        <v>40</v>
      </c>
      <c r="D3823" s="7">
        <v>34.17</v>
      </c>
      <c r="E3823" s="7">
        <v>17.329999999999998</v>
      </c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15">
        <v>7.8935185185185185E-3</v>
      </c>
      <c r="B3824" s="10">
        <v>202.523</v>
      </c>
      <c r="C3824" s="7">
        <v>40</v>
      </c>
      <c r="D3824" s="7">
        <v>34.17</v>
      </c>
      <c r="E3824" s="7">
        <v>11.5</v>
      </c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15">
        <v>7.8935185185185185E-3</v>
      </c>
      <c r="B3825" s="10">
        <v>202.58500000000001</v>
      </c>
      <c r="C3825" s="7">
        <v>40</v>
      </c>
      <c r="D3825" s="7">
        <v>34.270000000000003</v>
      </c>
      <c r="E3825" s="7">
        <v>7.22</v>
      </c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15">
        <v>7.8935185185185185E-3</v>
      </c>
      <c r="B3826" s="10">
        <v>202.636</v>
      </c>
      <c r="C3826" s="7">
        <v>40</v>
      </c>
      <c r="D3826" s="7">
        <v>34.17</v>
      </c>
      <c r="E3826" s="7">
        <v>0</v>
      </c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15">
        <v>7.8935185185185185E-3</v>
      </c>
      <c r="B3827" s="10">
        <v>202.684</v>
      </c>
      <c r="C3827" s="7">
        <v>40</v>
      </c>
      <c r="D3827" s="7">
        <v>34.17</v>
      </c>
      <c r="E3827" s="7">
        <v>0</v>
      </c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15">
        <v>7.8935185185185185E-3</v>
      </c>
      <c r="B3828" s="10">
        <v>202.73699999999999</v>
      </c>
      <c r="C3828" s="7">
        <v>40</v>
      </c>
      <c r="D3828" s="7">
        <v>34.17</v>
      </c>
      <c r="E3828" s="7">
        <v>0</v>
      </c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15">
        <v>7.8935185185185185E-3</v>
      </c>
      <c r="B3829" s="10">
        <v>202.78</v>
      </c>
      <c r="C3829" s="7">
        <v>40</v>
      </c>
      <c r="D3829" s="7">
        <v>34.17</v>
      </c>
      <c r="E3829" s="7">
        <v>0</v>
      </c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15">
        <v>7.8935185185185185E-3</v>
      </c>
      <c r="B3830" s="10">
        <v>202.84</v>
      </c>
      <c r="C3830" s="7">
        <v>40</v>
      </c>
      <c r="D3830" s="7">
        <v>34.17</v>
      </c>
      <c r="E3830" s="7">
        <v>0</v>
      </c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15">
        <v>7.8935185185185185E-3</v>
      </c>
      <c r="B3831" s="10">
        <v>202.89</v>
      </c>
      <c r="C3831" s="7">
        <v>40</v>
      </c>
      <c r="D3831" s="7">
        <v>34.270000000000003</v>
      </c>
      <c r="E3831" s="7">
        <v>0</v>
      </c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15">
        <v>7.8935185185185185E-3</v>
      </c>
      <c r="B3832" s="10">
        <v>202.94</v>
      </c>
      <c r="C3832" s="7">
        <v>40</v>
      </c>
      <c r="D3832" s="7">
        <v>34.46</v>
      </c>
      <c r="E3832" s="7">
        <v>0</v>
      </c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15">
        <v>7.8935185185185185E-3</v>
      </c>
      <c r="B3833" s="10">
        <v>202.99</v>
      </c>
      <c r="C3833" s="7">
        <v>40</v>
      </c>
      <c r="D3833" s="7">
        <v>34.270000000000003</v>
      </c>
      <c r="E3833" s="7">
        <v>0</v>
      </c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15">
        <v>7.8935185185185185E-3</v>
      </c>
      <c r="B3834" s="10">
        <v>203.04</v>
      </c>
      <c r="C3834" s="7">
        <v>40</v>
      </c>
      <c r="D3834" s="7">
        <v>34.270000000000003</v>
      </c>
      <c r="E3834" s="7">
        <v>0</v>
      </c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15">
        <v>7.8935185185185185E-3</v>
      </c>
      <c r="B3835" s="10">
        <v>203.1</v>
      </c>
      <c r="C3835" s="7">
        <v>40</v>
      </c>
      <c r="D3835" s="7">
        <v>34.270000000000003</v>
      </c>
      <c r="E3835" s="7">
        <v>0</v>
      </c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15">
        <v>7.905092592592592E-3</v>
      </c>
      <c r="B3836" s="10">
        <v>203.15</v>
      </c>
      <c r="C3836" s="7">
        <v>40</v>
      </c>
      <c r="D3836" s="7">
        <v>34.17</v>
      </c>
      <c r="E3836" s="7">
        <v>0</v>
      </c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15">
        <v>7.905092592592592E-3</v>
      </c>
      <c r="B3837" s="10">
        <v>203.2</v>
      </c>
      <c r="C3837" s="7">
        <v>40</v>
      </c>
      <c r="D3837" s="7">
        <v>34.17</v>
      </c>
      <c r="E3837" s="7">
        <v>0</v>
      </c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15">
        <v>7.905092592592592E-3</v>
      </c>
      <c r="B3838" s="10">
        <v>203.25700000000001</v>
      </c>
      <c r="C3838" s="7">
        <v>40</v>
      </c>
      <c r="D3838" s="7">
        <v>34.17</v>
      </c>
      <c r="E3838" s="7">
        <v>0</v>
      </c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15">
        <v>7.905092592592592E-3</v>
      </c>
      <c r="B3839" s="10">
        <v>203.30699999999999</v>
      </c>
      <c r="C3839" s="7">
        <v>40</v>
      </c>
      <c r="D3839" s="7">
        <v>34.07</v>
      </c>
      <c r="E3839" s="7">
        <v>0</v>
      </c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15">
        <v>7.905092592592592E-3</v>
      </c>
      <c r="B3840" s="10">
        <v>203.36699999999999</v>
      </c>
      <c r="C3840" s="7">
        <v>40</v>
      </c>
      <c r="D3840" s="7">
        <v>33.880000000000003</v>
      </c>
      <c r="E3840" s="7">
        <v>0</v>
      </c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15">
        <v>7.905092592592592E-3</v>
      </c>
      <c r="B3841" s="10">
        <v>203.417</v>
      </c>
      <c r="C3841" s="7">
        <v>40</v>
      </c>
      <c r="D3841" s="7">
        <v>34.07</v>
      </c>
      <c r="E3841" s="7">
        <v>0</v>
      </c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15">
        <v>7.905092592592592E-3</v>
      </c>
      <c r="B3842" s="10">
        <v>203.46700000000001</v>
      </c>
      <c r="C3842" s="7">
        <v>40</v>
      </c>
      <c r="D3842" s="7">
        <v>33.979999999999997</v>
      </c>
      <c r="E3842" s="7">
        <v>0</v>
      </c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15">
        <v>7.905092592592592E-3</v>
      </c>
      <c r="B3843" s="10">
        <v>203.517</v>
      </c>
      <c r="C3843" s="7">
        <v>40</v>
      </c>
      <c r="D3843" s="7">
        <v>33.979999999999997</v>
      </c>
      <c r="E3843" s="7">
        <v>0</v>
      </c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15">
        <v>7.905092592592592E-3</v>
      </c>
      <c r="B3844" s="10">
        <v>203.57300000000001</v>
      </c>
      <c r="C3844" s="7">
        <v>40</v>
      </c>
      <c r="D3844" s="7">
        <v>33.979999999999997</v>
      </c>
      <c r="E3844" s="7">
        <v>0</v>
      </c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15">
        <v>7.905092592592592E-3</v>
      </c>
      <c r="B3845" s="10">
        <v>203.62299999999999</v>
      </c>
      <c r="C3845" s="7">
        <v>40</v>
      </c>
      <c r="D3845" s="7">
        <v>33.979999999999997</v>
      </c>
      <c r="E3845" s="7">
        <v>0</v>
      </c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15">
        <v>7.905092592592592E-3</v>
      </c>
      <c r="B3846" s="10">
        <v>203.673</v>
      </c>
      <c r="C3846" s="7">
        <v>40</v>
      </c>
      <c r="D3846" s="7">
        <v>33.880000000000003</v>
      </c>
      <c r="E3846" s="7">
        <v>0</v>
      </c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15">
        <v>7.905092592592592E-3</v>
      </c>
      <c r="B3847" s="10">
        <v>203.733</v>
      </c>
      <c r="C3847" s="7">
        <v>40</v>
      </c>
      <c r="D3847" s="7">
        <v>33.880000000000003</v>
      </c>
      <c r="E3847" s="7">
        <v>0</v>
      </c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15">
        <v>7.905092592592592E-3</v>
      </c>
      <c r="B3848" s="10">
        <v>203.78399999999999</v>
      </c>
      <c r="C3848" s="7">
        <v>40</v>
      </c>
      <c r="D3848" s="7">
        <v>33.78</v>
      </c>
      <c r="E3848" s="7">
        <v>0</v>
      </c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15">
        <v>7.905092592592592E-3</v>
      </c>
      <c r="B3849" s="10">
        <v>203.834</v>
      </c>
      <c r="C3849" s="7">
        <v>40</v>
      </c>
      <c r="D3849" s="7">
        <v>33.68</v>
      </c>
      <c r="E3849" s="7">
        <v>0</v>
      </c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15">
        <v>7.905092592592592E-3</v>
      </c>
      <c r="B3850" s="10">
        <v>203.88399999999999</v>
      </c>
      <c r="C3850" s="7">
        <v>40</v>
      </c>
      <c r="D3850" s="7">
        <v>33.78</v>
      </c>
      <c r="E3850" s="7">
        <v>0</v>
      </c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15">
        <v>7.905092592592592E-3</v>
      </c>
      <c r="B3851" s="10">
        <v>203.94399999999999</v>
      </c>
      <c r="C3851" s="7">
        <v>40</v>
      </c>
      <c r="D3851" s="7">
        <v>33.78</v>
      </c>
      <c r="E3851" s="7">
        <v>0</v>
      </c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15">
        <v>7.905092592592592E-3</v>
      </c>
      <c r="B3852" s="10">
        <v>203.994</v>
      </c>
      <c r="C3852" s="7">
        <v>40</v>
      </c>
      <c r="D3852" s="7">
        <v>33.78</v>
      </c>
      <c r="E3852" s="7">
        <v>0</v>
      </c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15">
        <v>7.905092592592592E-3</v>
      </c>
      <c r="B3853" s="10">
        <v>204.04400000000001</v>
      </c>
      <c r="C3853" s="7">
        <v>40</v>
      </c>
      <c r="D3853" s="7">
        <v>33.68</v>
      </c>
      <c r="E3853" s="7">
        <v>0</v>
      </c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15">
        <v>7.905092592592592E-3</v>
      </c>
      <c r="B3854" s="10">
        <v>204.09399999999999</v>
      </c>
      <c r="C3854" s="7">
        <v>40</v>
      </c>
      <c r="D3854" s="7">
        <v>33.68</v>
      </c>
      <c r="E3854" s="7">
        <v>0</v>
      </c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15">
        <v>7.9166666666666673E-3</v>
      </c>
      <c r="B3855" s="10">
        <v>204.154</v>
      </c>
      <c r="C3855" s="7">
        <v>40</v>
      </c>
      <c r="D3855" s="7">
        <v>33.68</v>
      </c>
      <c r="E3855" s="7">
        <v>0</v>
      </c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15">
        <v>7.9166666666666673E-3</v>
      </c>
      <c r="B3856" s="10">
        <v>204.20699999999999</v>
      </c>
      <c r="C3856" s="7">
        <v>40</v>
      </c>
      <c r="D3856" s="7">
        <v>33.590000000000003</v>
      </c>
      <c r="E3856" s="7">
        <v>0</v>
      </c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15">
        <v>7.9166666666666673E-3</v>
      </c>
      <c r="B3857" s="10">
        <v>204.25700000000001</v>
      </c>
      <c r="C3857" s="7">
        <v>40</v>
      </c>
      <c r="D3857" s="7">
        <v>33.590000000000003</v>
      </c>
      <c r="E3857" s="7">
        <v>0</v>
      </c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15">
        <v>7.9166666666666673E-3</v>
      </c>
      <c r="B3858" s="10">
        <v>204.30699999999999</v>
      </c>
      <c r="C3858" s="7">
        <v>40</v>
      </c>
      <c r="D3858" s="7">
        <v>33.590000000000003</v>
      </c>
      <c r="E3858" s="7">
        <v>0</v>
      </c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15">
        <v>7.9166666666666673E-3</v>
      </c>
      <c r="B3859" s="10">
        <v>204.36699999999999</v>
      </c>
      <c r="C3859" s="7">
        <v>40</v>
      </c>
      <c r="D3859" s="7">
        <v>33.590000000000003</v>
      </c>
      <c r="E3859" s="7">
        <v>0</v>
      </c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15">
        <v>7.9166666666666673E-3</v>
      </c>
      <c r="B3860" s="10">
        <v>204.417</v>
      </c>
      <c r="C3860" s="7">
        <v>40</v>
      </c>
      <c r="D3860" s="7">
        <v>33.590000000000003</v>
      </c>
      <c r="E3860" s="7">
        <v>0</v>
      </c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15">
        <v>7.9166666666666673E-3</v>
      </c>
      <c r="B3861" s="10">
        <v>204.46600000000001</v>
      </c>
      <c r="C3861" s="7">
        <v>40</v>
      </c>
      <c r="D3861" s="7">
        <v>33.590000000000003</v>
      </c>
      <c r="E3861" s="7">
        <v>0</v>
      </c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15">
        <v>7.9166666666666673E-3</v>
      </c>
      <c r="B3862" s="10">
        <v>204.523</v>
      </c>
      <c r="C3862" s="7">
        <v>40</v>
      </c>
      <c r="D3862" s="7">
        <v>33.590000000000003</v>
      </c>
      <c r="E3862" s="7">
        <v>0</v>
      </c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15">
        <v>7.9166666666666673E-3</v>
      </c>
      <c r="B3863" s="10">
        <v>204.57300000000001</v>
      </c>
      <c r="C3863" s="7">
        <v>40</v>
      </c>
      <c r="D3863" s="7">
        <v>33.590000000000003</v>
      </c>
      <c r="E3863" s="7">
        <v>0</v>
      </c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15">
        <v>7.9166666666666673E-3</v>
      </c>
      <c r="B3864" s="10">
        <v>204.63300000000001</v>
      </c>
      <c r="C3864" s="7">
        <v>40</v>
      </c>
      <c r="D3864" s="7">
        <v>33.49</v>
      </c>
      <c r="E3864" s="7">
        <v>0</v>
      </c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15">
        <v>7.9166666666666673E-3</v>
      </c>
      <c r="B3865" s="10">
        <v>204.68299999999999</v>
      </c>
      <c r="C3865" s="7">
        <v>40</v>
      </c>
      <c r="D3865" s="7">
        <v>33.39</v>
      </c>
      <c r="E3865" s="7">
        <v>0</v>
      </c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15">
        <v>7.9166666666666673E-3</v>
      </c>
      <c r="B3866" s="10">
        <v>204.733</v>
      </c>
      <c r="C3866" s="7">
        <v>40</v>
      </c>
      <c r="D3866" s="7">
        <v>33.49</v>
      </c>
      <c r="E3866" s="7">
        <v>0</v>
      </c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15">
        <v>7.9166666666666673E-3</v>
      </c>
      <c r="B3867" s="10">
        <v>204.79300000000001</v>
      </c>
      <c r="C3867" s="7">
        <v>40</v>
      </c>
      <c r="D3867" s="7">
        <v>33.49</v>
      </c>
      <c r="E3867" s="7">
        <v>0</v>
      </c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15">
        <v>7.9166666666666673E-3</v>
      </c>
      <c r="B3868" s="10">
        <v>204.84299999999999</v>
      </c>
      <c r="C3868" s="7">
        <v>40</v>
      </c>
      <c r="D3868" s="7">
        <v>33.68</v>
      </c>
      <c r="E3868" s="7">
        <v>0</v>
      </c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15">
        <v>7.9166666666666673E-3</v>
      </c>
      <c r="B3869" s="10">
        <v>204.893</v>
      </c>
      <c r="C3869" s="7">
        <v>40</v>
      </c>
      <c r="D3869" s="7">
        <v>33.49</v>
      </c>
      <c r="E3869" s="7">
        <v>0</v>
      </c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15">
        <v>7.9166666666666673E-3</v>
      </c>
      <c r="B3870" s="10">
        <v>204.95</v>
      </c>
      <c r="C3870" s="7">
        <v>40</v>
      </c>
      <c r="D3870" s="7">
        <v>33.49</v>
      </c>
      <c r="E3870" s="7">
        <v>0</v>
      </c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15">
        <v>7.9166666666666673E-3</v>
      </c>
      <c r="B3871" s="10">
        <v>205</v>
      </c>
      <c r="C3871" s="7">
        <v>40</v>
      </c>
      <c r="D3871" s="7">
        <v>33.39</v>
      </c>
      <c r="E3871" s="7">
        <v>0</v>
      </c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15">
        <v>7.9166666666666673E-3</v>
      </c>
      <c r="B3872" s="10">
        <v>205.05699999999999</v>
      </c>
      <c r="C3872" s="7">
        <v>40</v>
      </c>
      <c r="D3872" s="7">
        <v>33.49</v>
      </c>
      <c r="E3872" s="7">
        <v>0</v>
      </c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15">
        <v>7.9166666666666673E-3</v>
      </c>
      <c r="B3873" s="10">
        <v>205.107</v>
      </c>
      <c r="C3873" s="7">
        <v>40</v>
      </c>
      <c r="D3873" s="7">
        <v>33.49</v>
      </c>
      <c r="E3873" s="7">
        <v>0</v>
      </c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15">
        <v>7.9282407407407409E-3</v>
      </c>
      <c r="B3874" s="10">
        <v>205.167</v>
      </c>
      <c r="C3874" s="7">
        <v>40</v>
      </c>
      <c r="D3874" s="7">
        <v>33.49</v>
      </c>
      <c r="E3874" s="7">
        <v>0</v>
      </c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15">
        <v>7.9282407407407409E-3</v>
      </c>
      <c r="B3875" s="10">
        <v>205.21700000000001</v>
      </c>
      <c r="C3875" s="7">
        <v>40</v>
      </c>
      <c r="D3875" s="7">
        <v>33.39</v>
      </c>
      <c r="E3875" s="7">
        <v>0</v>
      </c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15">
        <v>7.9282407407407409E-3</v>
      </c>
      <c r="B3876" s="10">
        <v>205.262</v>
      </c>
      <c r="C3876" s="7">
        <v>40</v>
      </c>
      <c r="D3876" s="7">
        <v>33.39</v>
      </c>
      <c r="E3876" s="7">
        <v>0</v>
      </c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15">
        <v>7.9282407407407409E-3</v>
      </c>
      <c r="B3877" s="10">
        <v>205.31299999999999</v>
      </c>
      <c r="C3877" s="7">
        <v>40</v>
      </c>
      <c r="D3877" s="7">
        <v>33.49</v>
      </c>
      <c r="E3877" s="7">
        <v>0</v>
      </c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15">
        <v>7.9282407407407409E-3</v>
      </c>
      <c r="B3878" s="10">
        <v>205.36799999999999</v>
      </c>
      <c r="C3878" s="7">
        <v>40</v>
      </c>
      <c r="D3878" s="7">
        <v>33.39</v>
      </c>
      <c r="E3878" s="7">
        <v>0</v>
      </c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15">
        <v>7.9282407407407409E-3</v>
      </c>
      <c r="B3879" s="10">
        <v>205.423</v>
      </c>
      <c r="C3879" s="7">
        <v>40</v>
      </c>
      <c r="D3879" s="7">
        <v>33.49</v>
      </c>
      <c r="E3879" s="7">
        <v>0</v>
      </c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15">
        <v>7.9282407407407409E-3</v>
      </c>
      <c r="B3880" s="10">
        <v>205.47300000000001</v>
      </c>
      <c r="C3880" s="7">
        <v>40</v>
      </c>
      <c r="D3880" s="7">
        <v>33.49</v>
      </c>
      <c r="E3880" s="7">
        <v>0</v>
      </c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15">
        <v>7.9282407407407409E-3</v>
      </c>
      <c r="B3881" s="10">
        <v>205.53299999999999</v>
      </c>
      <c r="C3881" s="7">
        <v>40</v>
      </c>
      <c r="D3881" s="7">
        <v>33.49</v>
      </c>
      <c r="E3881" s="7">
        <v>0</v>
      </c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15">
        <v>7.9282407407407409E-3</v>
      </c>
      <c r="B3882" s="10">
        <v>205.58799999999999</v>
      </c>
      <c r="C3882" s="7">
        <v>40</v>
      </c>
      <c r="D3882" s="7">
        <v>33.49</v>
      </c>
      <c r="E3882" s="7">
        <v>0</v>
      </c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15">
        <v>7.9282407407407409E-3</v>
      </c>
      <c r="B3883" s="10">
        <v>205.64</v>
      </c>
      <c r="C3883" s="7">
        <v>40</v>
      </c>
      <c r="D3883" s="7">
        <v>33.49</v>
      </c>
      <c r="E3883" s="7">
        <v>0</v>
      </c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15">
        <v>7.9282407407407409E-3</v>
      </c>
      <c r="B3884" s="10">
        <v>205.69</v>
      </c>
      <c r="C3884" s="7">
        <v>40</v>
      </c>
      <c r="D3884" s="7">
        <v>33.49</v>
      </c>
      <c r="E3884" s="7">
        <v>0</v>
      </c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15">
        <v>7.9282407407407409E-3</v>
      </c>
      <c r="B3885" s="10">
        <v>205.74</v>
      </c>
      <c r="C3885" s="7">
        <v>40</v>
      </c>
      <c r="D3885" s="7">
        <v>33.590000000000003</v>
      </c>
      <c r="E3885" s="7">
        <v>0</v>
      </c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15">
        <v>7.9282407407407409E-3</v>
      </c>
      <c r="B3886" s="10">
        <v>205.8</v>
      </c>
      <c r="C3886" s="7">
        <v>40</v>
      </c>
      <c r="D3886" s="7">
        <v>33.68</v>
      </c>
      <c r="E3886" s="7">
        <v>0</v>
      </c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15">
        <v>7.9282407407407409E-3</v>
      </c>
      <c r="B3887" s="10">
        <v>205.85</v>
      </c>
      <c r="C3887" s="7">
        <v>40</v>
      </c>
      <c r="D3887" s="7">
        <v>33.78</v>
      </c>
      <c r="E3887" s="7">
        <v>0</v>
      </c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15">
        <v>7.9282407407407409E-3</v>
      </c>
      <c r="B3888" s="10">
        <v>205.90700000000001</v>
      </c>
      <c r="C3888" s="7">
        <v>40</v>
      </c>
      <c r="D3888" s="7">
        <v>33.880000000000003</v>
      </c>
      <c r="E3888" s="7">
        <v>0</v>
      </c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15">
        <v>7.9282407407407409E-3</v>
      </c>
      <c r="B3889" s="10">
        <v>205.95699999999999</v>
      </c>
      <c r="C3889" s="7">
        <v>40</v>
      </c>
      <c r="D3889" s="7">
        <v>33.979999999999997</v>
      </c>
      <c r="E3889" s="7">
        <v>0</v>
      </c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15">
        <v>7.9282407407407409E-3</v>
      </c>
      <c r="B3890" s="10">
        <v>206.00700000000001</v>
      </c>
      <c r="C3890" s="7">
        <v>40</v>
      </c>
      <c r="D3890" s="7">
        <v>34.07</v>
      </c>
      <c r="E3890" s="7">
        <v>0</v>
      </c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15">
        <v>7.9282407407407409E-3</v>
      </c>
      <c r="B3891" s="10">
        <v>206.06700000000001</v>
      </c>
      <c r="C3891" s="7">
        <v>40</v>
      </c>
      <c r="D3891" s="7">
        <v>34.07</v>
      </c>
      <c r="E3891" s="7">
        <v>0</v>
      </c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15">
        <v>7.9398148148148145E-3</v>
      </c>
      <c r="B3892" s="10">
        <v>206.113</v>
      </c>
      <c r="C3892" s="7">
        <v>40</v>
      </c>
      <c r="D3892" s="7">
        <v>34.369999999999997</v>
      </c>
      <c r="E3892" s="7">
        <v>0</v>
      </c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15">
        <v>7.9398148148148145E-3</v>
      </c>
      <c r="B3893" s="10">
        <v>206.167</v>
      </c>
      <c r="C3893" s="7">
        <v>40</v>
      </c>
      <c r="D3893" s="7">
        <v>34.270000000000003</v>
      </c>
      <c r="E3893" s="7">
        <v>0</v>
      </c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15">
        <v>7.9398148148148145E-3</v>
      </c>
      <c r="B3894" s="10">
        <v>206.22300000000001</v>
      </c>
      <c r="C3894" s="7">
        <v>40</v>
      </c>
      <c r="D3894" s="7">
        <v>34.270000000000003</v>
      </c>
      <c r="E3894" s="7">
        <v>0</v>
      </c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15">
        <v>7.9398148148148145E-3</v>
      </c>
      <c r="B3895" s="10">
        <v>206.273</v>
      </c>
      <c r="C3895" s="7">
        <v>40</v>
      </c>
      <c r="D3895" s="7">
        <v>34.270000000000003</v>
      </c>
      <c r="E3895" s="7">
        <v>0</v>
      </c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15">
        <v>7.9398148148148145E-3</v>
      </c>
      <c r="B3896" s="10">
        <v>206.333</v>
      </c>
      <c r="C3896" s="7">
        <v>40</v>
      </c>
      <c r="D3896" s="7">
        <v>34.46</v>
      </c>
      <c r="E3896" s="7">
        <v>0</v>
      </c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15">
        <v>7.9398148148148145E-3</v>
      </c>
      <c r="B3897" s="10">
        <v>206.38300000000001</v>
      </c>
      <c r="C3897" s="7">
        <v>40</v>
      </c>
      <c r="D3897" s="7">
        <v>34.46</v>
      </c>
      <c r="E3897" s="7">
        <v>0</v>
      </c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15">
        <v>7.9398148148148145E-3</v>
      </c>
      <c r="B3898" s="10">
        <v>206.43799999999999</v>
      </c>
      <c r="C3898" s="7">
        <v>40</v>
      </c>
      <c r="D3898" s="7">
        <v>34.56</v>
      </c>
      <c r="E3898" s="7">
        <v>0</v>
      </c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15">
        <v>7.9398148148148145E-3</v>
      </c>
      <c r="B3899" s="10">
        <v>206.49</v>
      </c>
      <c r="C3899" s="7">
        <v>40</v>
      </c>
      <c r="D3899" s="7">
        <v>34.56</v>
      </c>
      <c r="E3899" s="7">
        <v>0</v>
      </c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15">
        <v>7.9398148148148145E-3</v>
      </c>
      <c r="B3900" s="10">
        <v>206.54</v>
      </c>
      <c r="C3900" s="7">
        <v>40</v>
      </c>
      <c r="D3900" s="7">
        <v>34.659999999999997</v>
      </c>
      <c r="E3900" s="7">
        <v>0</v>
      </c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15">
        <v>7.9398148148148145E-3</v>
      </c>
      <c r="B3901" s="10">
        <v>206.6</v>
      </c>
      <c r="C3901" s="7">
        <v>40</v>
      </c>
      <c r="D3901" s="7">
        <v>34.76</v>
      </c>
      <c r="E3901" s="7">
        <v>0</v>
      </c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15">
        <v>7.9398148148148145E-3</v>
      </c>
      <c r="B3902" s="10">
        <v>206.65</v>
      </c>
      <c r="C3902" s="7">
        <v>40</v>
      </c>
      <c r="D3902" s="7">
        <v>34.86</v>
      </c>
      <c r="E3902" s="7">
        <v>0</v>
      </c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15">
        <v>7.9398148148148145E-3</v>
      </c>
      <c r="B3903" s="10">
        <v>206.696</v>
      </c>
      <c r="C3903" s="7">
        <v>40</v>
      </c>
      <c r="D3903" s="7">
        <v>35.15</v>
      </c>
      <c r="E3903" s="7">
        <v>0</v>
      </c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15">
        <v>7.9398148148148145E-3</v>
      </c>
      <c r="B3904" s="10">
        <v>206.75700000000001</v>
      </c>
      <c r="C3904" s="7">
        <v>40</v>
      </c>
      <c r="D3904" s="7">
        <v>35.25</v>
      </c>
      <c r="E3904" s="7">
        <v>0</v>
      </c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15">
        <v>7.9398148148148145E-3</v>
      </c>
      <c r="B3905" s="10">
        <v>206.80699999999999</v>
      </c>
      <c r="C3905" s="7">
        <v>40</v>
      </c>
      <c r="D3905" s="7">
        <v>35.549999999999997</v>
      </c>
      <c r="E3905" s="7">
        <v>0</v>
      </c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15">
        <v>7.9398148148148145E-3</v>
      </c>
      <c r="B3906" s="10">
        <v>206.857</v>
      </c>
      <c r="C3906" s="7">
        <v>40</v>
      </c>
      <c r="D3906" s="7">
        <v>35.950000000000003</v>
      </c>
      <c r="E3906" s="7">
        <v>0</v>
      </c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15">
        <v>7.9398148148148145E-3</v>
      </c>
      <c r="B3907" s="10">
        <v>206.90700000000001</v>
      </c>
      <c r="C3907" s="7">
        <v>40</v>
      </c>
      <c r="D3907" s="7">
        <v>36.049999999999997</v>
      </c>
      <c r="E3907" s="7">
        <v>0</v>
      </c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15">
        <v>7.9398148148148145E-3</v>
      </c>
      <c r="B3908" s="10">
        <v>206.96700000000001</v>
      </c>
      <c r="C3908" s="7">
        <v>40</v>
      </c>
      <c r="D3908" s="7">
        <v>36.35</v>
      </c>
      <c r="E3908" s="7">
        <v>0</v>
      </c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15">
        <v>7.9398148148148145E-3</v>
      </c>
      <c r="B3909" s="10">
        <v>207.01300000000001</v>
      </c>
      <c r="C3909" s="7">
        <v>40</v>
      </c>
      <c r="D3909" s="7">
        <v>36.65</v>
      </c>
      <c r="E3909" s="7">
        <v>0</v>
      </c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15">
        <v>7.9398148148148145E-3</v>
      </c>
      <c r="B3910" s="10">
        <v>207.07499999999999</v>
      </c>
      <c r="C3910" s="7">
        <v>40</v>
      </c>
      <c r="D3910" s="7">
        <v>37.06</v>
      </c>
      <c r="E3910" s="7">
        <v>0</v>
      </c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15">
        <v>7.951388888888888E-3</v>
      </c>
      <c r="B3911" s="10">
        <v>207.125</v>
      </c>
      <c r="C3911" s="7">
        <v>40</v>
      </c>
      <c r="D3911" s="7">
        <v>37.26</v>
      </c>
      <c r="E3911" s="7">
        <v>0</v>
      </c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15">
        <v>7.951388888888888E-3</v>
      </c>
      <c r="B3912" s="10">
        <v>207.17500000000001</v>
      </c>
      <c r="C3912" s="7">
        <v>40</v>
      </c>
      <c r="D3912" s="7">
        <v>37.47</v>
      </c>
      <c r="E3912" s="7">
        <v>0</v>
      </c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15">
        <v>7.951388888888888E-3</v>
      </c>
      <c r="B3913" s="10">
        <v>207.23500000000001</v>
      </c>
      <c r="C3913" s="7">
        <v>40</v>
      </c>
      <c r="D3913" s="7">
        <v>37.880000000000003</v>
      </c>
      <c r="E3913" s="7">
        <v>0</v>
      </c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15">
        <v>7.951388888888888E-3</v>
      </c>
      <c r="B3914" s="10">
        <v>207.285</v>
      </c>
      <c r="C3914" s="7">
        <v>40</v>
      </c>
      <c r="D3914" s="7">
        <v>38.29</v>
      </c>
      <c r="E3914" s="7">
        <v>0</v>
      </c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15">
        <v>7.951388888888888E-3</v>
      </c>
      <c r="B3915" s="10">
        <v>207.333</v>
      </c>
      <c r="C3915" s="7">
        <v>40</v>
      </c>
      <c r="D3915" s="7">
        <v>38.5</v>
      </c>
      <c r="E3915" s="7">
        <v>0</v>
      </c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15">
        <v>7.951388888888888E-3</v>
      </c>
      <c r="B3916" s="10">
        <v>207.393</v>
      </c>
      <c r="C3916" s="7">
        <v>40</v>
      </c>
      <c r="D3916" s="7">
        <v>38.92</v>
      </c>
      <c r="E3916" s="7">
        <v>0</v>
      </c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15">
        <v>7.951388888888888E-3</v>
      </c>
      <c r="B3917" s="10">
        <v>207.44300000000001</v>
      </c>
      <c r="C3917" s="7">
        <v>40</v>
      </c>
      <c r="D3917" s="7">
        <v>39.450000000000003</v>
      </c>
      <c r="E3917" s="7">
        <v>0</v>
      </c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15">
        <v>7.951388888888888E-3</v>
      </c>
      <c r="B3918" s="10">
        <v>207.49299999999999</v>
      </c>
      <c r="C3918" s="7">
        <v>40</v>
      </c>
      <c r="D3918" s="7">
        <v>39.869999999999997</v>
      </c>
      <c r="E3918" s="7">
        <v>0</v>
      </c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15">
        <v>7.951388888888888E-3</v>
      </c>
      <c r="B3919" s="10">
        <v>207.55</v>
      </c>
      <c r="C3919" s="7">
        <v>40</v>
      </c>
      <c r="D3919" s="7">
        <v>40.520000000000003</v>
      </c>
      <c r="E3919" s="7">
        <v>0</v>
      </c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15">
        <v>7.951388888888888E-3</v>
      </c>
      <c r="B3920" s="10">
        <v>207.6</v>
      </c>
      <c r="C3920" s="7">
        <v>40</v>
      </c>
      <c r="D3920" s="7">
        <v>41.06</v>
      </c>
      <c r="E3920" s="7">
        <v>0</v>
      </c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15">
        <v>7.951388888888888E-3</v>
      </c>
      <c r="B3921" s="10">
        <v>207.66</v>
      </c>
      <c r="C3921" s="7">
        <v>40</v>
      </c>
      <c r="D3921" s="7">
        <v>41.5</v>
      </c>
      <c r="E3921" s="7">
        <v>0</v>
      </c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15">
        <v>7.951388888888888E-3</v>
      </c>
      <c r="B3922" s="10">
        <v>207.71</v>
      </c>
      <c r="C3922" s="7">
        <v>40</v>
      </c>
      <c r="D3922" s="7">
        <v>42.05</v>
      </c>
      <c r="E3922" s="7">
        <v>0</v>
      </c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15">
        <v>7.951388888888888E-3</v>
      </c>
      <c r="B3923" s="10">
        <v>207.767</v>
      </c>
      <c r="C3923" s="7">
        <v>40</v>
      </c>
      <c r="D3923" s="7">
        <v>42.39</v>
      </c>
      <c r="E3923" s="7">
        <v>0</v>
      </c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15">
        <v>7.951388888888888E-3</v>
      </c>
      <c r="B3924" s="10">
        <v>207.81700000000001</v>
      </c>
      <c r="C3924" s="7">
        <v>40</v>
      </c>
      <c r="D3924" s="7">
        <v>42.95</v>
      </c>
      <c r="E3924" s="7">
        <v>0</v>
      </c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15">
        <v>7.951388888888888E-3</v>
      </c>
      <c r="B3925" s="10">
        <v>207.87299999999999</v>
      </c>
      <c r="C3925" s="7">
        <v>40</v>
      </c>
      <c r="D3925" s="7">
        <v>43.41</v>
      </c>
      <c r="E3925" s="7">
        <v>0</v>
      </c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15">
        <v>7.951388888888888E-3</v>
      </c>
      <c r="B3926" s="10">
        <v>207.923</v>
      </c>
      <c r="C3926" s="7">
        <v>40</v>
      </c>
      <c r="D3926" s="7">
        <v>44.1</v>
      </c>
      <c r="E3926" s="7">
        <v>0</v>
      </c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15">
        <v>7.951388888888888E-3</v>
      </c>
      <c r="B3927" s="10">
        <v>207.97300000000001</v>
      </c>
      <c r="C3927" s="7">
        <v>40</v>
      </c>
      <c r="D3927" s="7">
        <v>44.68</v>
      </c>
      <c r="E3927" s="7">
        <v>0</v>
      </c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15">
        <v>7.951388888888888E-3</v>
      </c>
      <c r="B3928" s="10">
        <v>208.03299999999999</v>
      </c>
      <c r="C3928" s="7">
        <v>40</v>
      </c>
      <c r="D3928" s="7">
        <v>45.15</v>
      </c>
      <c r="E3928" s="7">
        <v>0</v>
      </c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15">
        <v>7.951388888888888E-3</v>
      </c>
      <c r="B3929" s="10">
        <v>208.083</v>
      </c>
      <c r="C3929" s="7">
        <v>40</v>
      </c>
      <c r="D3929" s="7">
        <v>45.74</v>
      </c>
      <c r="E3929" s="7">
        <v>0</v>
      </c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15">
        <v>7.9629629629629634E-3</v>
      </c>
      <c r="B3930" s="10">
        <v>208.13200000000001</v>
      </c>
      <c r="C3930" s="7">
        <v>40</v>
      </c>
      <c r="D3930" s="7">
        <v>46.23</v>
      </c>
      <c r="E3930" s="7">
        <v>0</v>
      </c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15">
        <v>7.9629629629629634E-3</v>
      </c>
      <c r="B3931" s="10">
        <v>208.18299999999999</v>
      </c>
      <c r="C3931" s="7">
        <v>40</v>
      </c>
      <c r="D3931" s="7">
        <v>46.71</v>
      </c>
      <c r="E3931" s="7">
        <v>0</v>
      </c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15">
        <v>7.9629629629629634E-3</v>
      </c>
      <c r="B3932" s="10">
        <v>208.24</v>
      </c>
      <c r="C3932" s="7">
        <v>40</v>
      </c>
      <c r="D3932" s="7">
        <v>47.08</v>
      </c>
      <c r="E3932" s="7">
        <v>0</v>
      </c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15">
        <v>7.9629629629629634E-3</v>
      </c>
      <c r="B3933" s="10">
        <v>208.29300000000001</v>
      </c>
      <c r="C3933" s="7">
        <v>40</v>
      </c>
      <c r="D3933" s="7">
        <v>47.71</v>
      </c>
      <c r="E3933" s="7">
        <v>0</v>
      </c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15">
        <v>7.9629629629629634E-3</v>
      </c>
      <c r="B3934" s="10">
        <v>208.34</v>
      </c>
      <c r="C3934" s="7">
        <v>40</v>
      </c>
      <c r="D3934" s="7">
        <v>48.08</v>
      </c>
      <c r="E3934" s="7">
        <v>0</v>
      </c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15">
        <v>7.9629629629629634E-3</v>
      </c>
      <c r="B3935" s="10">
        <v>208.4</v>
      </c>
      <c r="C3935" s="7">
        <v>40</v>
      </c>
      <c r="D3935" s="7">
        <v>48.46</v>
      </c>
      <c r="E3935" s="7">
        <v>0</v>
      </c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15">
        <v>7.9629629629629634E-3</v>
      </c>
      <c r="B3936" s="10">
        <v>208.45599999999999</v>
      </c>
      <c r="C3936" s="7">
        <v>40</v>
      </c>
      <c r="D3936" s="7">
        <v>48.98</v>
      </c>
      <c r="E3936" s="7">
        <v>0</v>
      </c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15">
        <v>7.9629629629629634E-3</v>
      </c>
      <c r="B3937" s="10">
        <v>208.50700000000001</v>
      </c>
      <c r="C3937" s="7">
        <v>40</v>
      </c>
      <c r="D3937" s="7">
        <v>49.37</v>
      </c>
      <c r="E3937" s="7">
        <v>0</v>
      </c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15">
        <v>7.9629629629629634E-3</v>
      </c>
      <c r="B3938" s="10">
        <v>208.55699999999999</v>
      </c>
      <c r="C3938" s="7">
        <v>40</v>
      </c>
      <c r="D3938" s="7">
        <v>49.88</v>
      </c>
      <c r="E3938" s="7">
        <v>0</v>
      </c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15">
        <v>7.9629629629629634E-3</v>
      </c>
      <c r="B3939" s="10">
        <v>208.607</v>
      </c>
      <c r="C3939" s="7">
        <v>40</v>
      </c>
      <c r="D3939" s="7">
        <v>50.29</v>
      </c>
      <c r="E3939" s="7">
        <v>0</v>
      </c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15">
        <v>7.9629629629629634E-3</v>
      </c>
      <c r="B3940" s="10">
        <v>208.667</v>
      </c>
      <c r="C3940" s="7">
        <v>40</v>
      </c>
      <c r="D3940" s="7">
        <v>50.55</v>
      </c>
      <c r="E3940" s="7">
        <v>0</v>
      </c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15">
        <v>7.9629629629629634E-3</v>
      </c>
      <c r="B3941" s="10">
        <v>208.71700000000001</v>
      </c>
      <c r="C3941" s="7">
        <v>40</v>
      </c>
      <c r="D3941" s="7">
        <v>51.22</v>
      </c>
      <c r="E3941" s="7">
        <v>0</v>
      </c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15">
        <v>7.9629629629629634E-3</v>
      </c>
      <c r="B3942" s="10">
        <v>208.773</v>
      </c>
      <c r="C3942" s="7">
        <v>40</v>
      </c>
      <c r="D3942" s="7">
        <v>51.63</v>
      </c>
      <c r="E3942" s="7">
        <v>0</v>
      </c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15">
        <v>7.9629629629629634E-3</v>
      </c>
      <c r="B3943" s="10">
        <v>208.82300000000001</v>
      </c>
      <c r="C3943" s="7">
        <v>40</v>
      </c>
      <c r="D3943" s="7">
        <v>51.91</v>
      </c>
      <c r="E3943" s="7">
        <v>0</v>
      </c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15">
        <v>7.9629629629629634E-3</v>
      </c>
      <c r="B3944" s="10">
        <v>208.87299999999999</v>
      </c>
      <c r="C3944" s="7">
        <v>40</v>
      </c>
      <c r="D3944" s="7">
        <v>52.33</v>
      </c>
      <c r="E3944" s="7">
        <v>0</v>
      </c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15">
        <v>7.9629629629629634E-3</v>
      </c>
      <c r="B3945" s="10">
        <v>208.923</v>
      </c>
      <c r="C3945" s="7">
        <v>40</v>
      </c>
      <c r="D3945" s="7">
        <v>52.89</v>
      </c>
      <c r="E3945" s="7">
        <v>0</v>
      </c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15">
        <v>7.9629629629629634E-3</v>
      </c>
      <c r="B3946" s="10">
        <v>208.983</v>
      </c>
      <c r="C3946" s="7">
        <v>40</v>
      </c>
      <c r="D3946" s="7">
        <v>53.17</v>
      </c>
      <c r="E3946" s="7">
        <v>0</v>
      </c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15">
        <v>7.9629629629629634E-3</v>
      </c>
      <c r="B3947" s="10">
        <v>209.03299999999999</v>
      </c>
      <c r="C3947" s="7">
        <v>40</v>
      </c>
      <c r="D3947" s="7">
        <v>53.6</v>
      </c>
      <c r="E3947" s="7">
        <v>0</v>
      </c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15">
        <v>7.9629629629629634E-3</v>
      </c>
      <c r="B3948" s="10">
        <v>209.083</v>
      </c>
      <c r="C3948" s="7">
        <v>40</v>
      </c>
      <c r="D3948" s="7">
        <v>54.03</v>
      </c>
      <c r="E3948" s="7">
        <v>15.84</v>
      </c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15">
        <v>7.9745370370370369E-3</v>
      </c>
      <c r="B3949" s="10">
        <v>209.13</v>
      </c>
      <c r="C3949" s="7">
        <v>40</v>
      </c>
      <c r="D3949" s="7">
        <v>54.32</v>
      </c>
      <c r="E3949" s="7">
        <v>34.47</v>
      </c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15">
        <v>7.9745370370370369E-3</v>
      </c>
      <c r="B3950" s="10">
        <v>209.18299999999999</v>
      </c>
      <c r="C3950" s="7">
        <v>40</v>
      </c>
      <c r="D3950" s="7">
        <v>54.77</v>
      </c>
      <c r="E3950" s="7">
        <v>55.92</v>
      </c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15">
        <v>7.9745370370370369E-3</v>
      </c>
      <c r="B3951" s="10">
        <v>209.233</v>
      </c>
      <c r="C3951" s="7">
        <v>40</v>
      </c>
      <c r="D3951" s="7">
        <v>55.21</v>
      </c>
      <c r="E3951" s="7">
        <v>77.78</v>
      </c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15">
        <v>7.9745370370370369E-3</v>
      </c>
      <c r="B3952" s="10">
        <v>209.29</v>
      </c>
      <c r="C3952" s="7">
        <v>40</v>
      </c>
      <c r="D3952" s="7">
        <v>55.67</v>
      </c>
      <c r="E3952" s="7">
        <v>100.37</v>
      </c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15">
        <v>7.9745370370370369E-3</v>
      </c>
      <c r="B3953" s="10">
        <v>209.34</v>
      </c>
      <c r="C3953" s="7">
        <v>40</v>
      </c>
      <c r="D3953" s="7">
        <v>56.12</v>
      </c>
      <c r="E3953" s="7">
        <v>123.26</v>
      </c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15">
        <v>7.9745370370370369E-3</v>
      </c>
      <c r="B3954" s="10">
        <v>209.39</v>
      </c>
      <c r="C3954" s="7">
        <v>40</v>
      </c>
      <c r="D3954" s="7">
        <v>56.43</v>
      </c>
      <c r="E3954" s="7">
        <v>144.26</v>
      </c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15">
        <v>7.9745370370370369E-3</v>
      </c>
      <c r="B3955" s="10">
        <v>209.44</v>
      </c>
      <c r="C3955" s="7">
        <v>40</v>
      </c>
      <c r="D3955" s="7">
        <v>56.89</v>
      </c>
      <c r="E3955" s="7">
        <v>168.16</v>
      </c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15">
        <v>7.9745370370370369E-3</v>
      </c>
      <c r="B3956" s="10">
        <v>209.49199999999999</v>
      </c>
      <c r="C3956" s="7">
        <v>40</v>
      </c>
      <c r="D3956" s="7">
        <v>57.05</v>
      </c>
      <c r="E3956" s="7">
        <v>187.55</v>
      </c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15">
        <v>7.9745370370370369E-3</v>
      </c>
      <c r="B3957" s="10">
        <v>209.542</v>
      </c>
      <c r="C3957" s="7">
        <v>40</v>
      </c>
      <c r="D3957" s="7">
        <v>57.53</v>
      </c>
      <c r="E3957" s="7">
        <v>212.29</v>
      </c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15">
        <v>7.9745370370370369E-3</v>
      </c>
      <c r="B3958" s="10">
        <v>209.602</v>
      </c>
      <c r="C3958" s="7">
        <v>40</v>
      </c>
      <c r="D3958" s="7">
        <v>57.69</v>
      </c>
      <c r="E3958" s="7">
        <v>232.38</v>
      </c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15">
        <v>7.9745370370370369E-3</v>
      </c>
      <c r="B3959" s="10">
        <v>209.655</v>
      </c>
      <c r="C3959" s="7">
        <v>40</v>
      </c>
      <c r="D3959" s="7">
        <v>58.17</v>
      </c>
      <c r="E3959" s="7">
        <v>255</v>
      </c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15">
        <v>7.9745370370370369E-3</v>
      </c>
      <c r="B3960" s="10">
        <v>209.697</v>
      </c>
      <c r="C3960" s="7">
        <v>40</v>
      </c>
      <c r="D3960" s="7">
        <v>58.34</v>
      </c>
      <c r="E3960" s="7">
        <v>255</v>
      </c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15">
        <v>7.9745370370370369E-3</v>
      </c>
      <c r="B3961" s="10">
        <v>209.749</v>
      </c>
      <c r="C3961" s="7">
        <v>40</v>
      </c>
      <c r="D3961" s="7">
        <v>58.82</v>
      </c>
      <c r="E3961" s="7">
        <v>255</v>
      </c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15">
        <v>7.9745370370370369E-3</v>
      </c>
      <c r="B3962" s="10">
        <v>209.809</v>
      </c>
      <c r="C3962" s="7">
        <v>40</v>
      </c>
      <c r="D3962" s="7">
        <v>59</v>
      </c>
      <c r="E3962" s="7">
        <v>255</v>
      </c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15">
        <v>7.9745370370370369E-3</v>
      </c>
      <c r="B3963" s="10">
        <v>209.857</v>
      </c>
      <c r="C3963" s="7">
        <v>40</v>
      </c>
      <c r="D3963" s="7">
        <v>59.32</v>
      </c>
      <c r="E3963" s="7">
        <v>255</v>
      </c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15">
        <v>7.9745370370370369E-3</v>
      </c>
      <c r="B3964" s="10">
        <v>209.90700000000001</v>
      </c>
      <c r="C3964" s="7">
        <v>40</v>
      </c>
      <c r="D3964" s="7">
        <v>59</v>
      </c>
      <c r="E3964" s="7">
        <v>255</v>
      </c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15">
        <v>7.9745370370370369E-3</v>
      </c>
      <c r="B3965" s="10">
        <v>209.96700000000001</v>
      </c>
      <c r="C3965" s="7">
        <v>40</v>
      </c>
      <c r="D3965" s="7">
        <v>59.66</v>
      </c>
      <c r="E3965" s="7">
        <v>255</v>
      </c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15">
        <v>7.9745370370370369E-3</v>
      </c>
      <c r="B3966" s="10">
        <v>210.017</v>
      </c>
      <c r="C3966" s="7">
        <v>40</v>
      </c>
      <c r="D3966" s="7">
        <v>59.66</v>
      </c>
      <c r="E3966" s="7">
        <v>255</v>
      </c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15">
        <v>7.9745370370370369E-3</v>
      </c>
      <c r="B3967" s="10">
        <v>210.066</v>
      </c>
      <c r="C3967" s="7">
        <v>40</v>
      </c>
      <c r="D3967" s="7">
        <v>59.82</v>
      </c>
      <c r="E3967" s="7">
        <v>255</v>
      </c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15">
        <v>7.9861111111111122E-3</v>
      </c>
      <c r="B3968" s="10">
        <v>210.114</v>
      </c>
      <c r="C3968" s="7">
        <v>40</v>
      </c>
      <c r="D3968" s="7">
        <v>59.66</v>
      </c>
      <c r="E3968" s="7">
        <v>255</v>
      </c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15">
        <v>7.9861111111111122E-3</v>
      </c>
      <c r="B3969" s="10">
        <v>210.17400000000001</v>
      </c>
      <c r="C3969" s="7">
        <v>40</v>
      </c>
      <c r="D3969" s="7">
        <v>59.82</v>
      </c>
      <c r="E3969" s="7">
        <v>255</v>
      </c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16">
        <v>7.9861111111111122E-3</v>
      </c>
      <c r="B3970" s="10">
        <v>210.22300000000001</v>
      </c>
      <c r="C3970" s="7">
        <v>40</v>
      </c>
      <c r="D3970" s="7">
        <v>59.82</v>
      </c>
      <c r="E3970" s="7">
        <v>255</v>
      </c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15">
        <v>7.9861111111111122E-3</v>
      </c>
      <c r="B3971" s="10">
        <v>210.273</v>
      </c>
      <c r="C3971" s="7">
        <v>40</v>
      </c>
      <c r="D3971" s="7">
        <v>59.82</v>
      </c>
      <c r="E3971" s="7">
        <v>255</v>
      </c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15">
        <v>7.9861111111111122E-3</v>
      </c>
      <c r="B3972" s="10">
        <v>210.32300000000001</v>
      </c>
      <c r="C3972" s="7">
        <v>40</v>
      </c>
      <c r="D3972" s="7">
        <v>59.82</v>
      </c>
      <c r="E3972" s="7">
        <v>255</v>
      </c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15">
        <v>7.9861111111111122E-3</v>
      </c>
      <c r="B3973" s="10">
        <v>210.38300000000001</v>
      </c>
      <c r="C3973" s="7">
        <v>40</v>
      </c>
      <c r="D3973" s="7">
        <v>59.82</v>
      </c>
      <c r="E3973" s="7">
        <v>255</v>
      </c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15">
        <v>7.9861111111111122E-3</v>
      </c>
      <c r="B3974" s="10">
        <v>210.44</v>
      </c>
      <c r="C3974" s="7">
        <v>40</v>
      </c>
      <c r="D3974" s="7">
        <v>59.66</v>
      </c>
      <c r="E3974" s="7">
        <v>255</v>
      </c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15">
        <v>7.9861111111111122E-3</v>
      </c>
      <c r="B3975" s="10">
        <v>210.48</v>
      </c>
      <c r="C3975" s="7">
        <v>40</v>
      </c>
      <c r="D3975" s="7">
        <v>59.66</v>
      </c>
      <c r="E3975" s="7">
        <v>255</v>
      </c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15">
        <v>7.9861111111111122E-3</v>
      </c>
      <c r="B3976" s="10">
        <v>210.54</v>
      </c>
      <c r="C3976" s="7">
        <v>40</v>
      </c>
      <c r="D3976" s="7">
        <v>59.32</v>
      </c>
      <c r="E3976" s="7">
        <v>255</v>
      </c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15">
        <v>7.9861111111111122E-3</v>
      </c>
      <c r="B3977" s="10">
        <v>210.59</v>
      </c>
      <c r="C3977" s="7">
        <v>40</v>
      </c>
      <c r="D3977" s="7">
        <v>59.49</v>
      </c>
      <c r="E3977" s="7">
        <v>255</v>
      </c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15">
        <v>7.9861111111111122E-3</v>
      </c>
      <c r="B3978" s="10">
        <v>210.63300000000001</v>
      </c>
      <c r="C3978" s="7">
        <v>40</v>
      </c>
      <c r="D3978" s="7">
        <v>59.32</v>
      </c>
      <c r="E3978" s="7">
        <v>255</v>
      </c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15">
        <v>7.9861111111111122E-3</v>
      </c>
      <c r="B3979" s="10">
        <v>210.69200000000001</v>
      </c>
      <c r="C3979" s="7">
        <v>40</v>
      </c>
      <c r="D3979" s="7">
        <v>59.16</v>
      </c>
      <c r="E3979" s="7">
        <v>255</v>
      </c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15">
        <v>7.9861111111111122E-3</v>
      </c>
      <c r="B3980" s="10">
        <v>210.74</v>
      </c>
      <c r="C3980" s="7">
        <v>40</v>
      </c>
      <c r="D3980" s="7">
        <v>59.16</v>
      </c>
      <c r="E3980" s="7">
        <v>255</v>
      </c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15">
        <v>7.9861111111111122E-3</v>
      </c>
      <c r="B3981" s="10">
        <v>210.79</v>
      </c>
      <c r="C3981" s="7">
        <v>40</v>
      </c>
      <c r="D3981" s="7">
        <v>58.82</v>
      </c>
      <c r="E3981" s="7">
        <v>255</v>
      </c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15">
        <v>7.9861111111111122E-3</v>
      </c>
      <c r="B3982" s="10">
        <v>210.85</v>
      </c>
      <c r="C3982" s="7">
        <v>40</v>
      </c>
      <c r="D3982" s="7">
        <v>58.67</v>
      </c>
      <c r="E3982" s="7">
        <v>255</v>
      </c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15">
        <v>7.9861111111111122E-3</v>
      </c>
      <c r="B3983" s="10">
        <v>210.9</v>
      </c>
      <c r="C3983" s="7">
        <v>40</v>
      </c>
      <c r="D3983" s="7">
        <v>58.5</v>
      </c>
      <c r="E3983" s="7">
        <v>255</v>
      </c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15">
        <v>7.9861111111111122E-3</v>
      </c>
      <c r="B3984" s="10">
        <v>210.94800000000001</v>
      </c>
      <c r="C3984" s="7">
        <v>40</v>
      </c>
      <c r="D3984" s="7">
        <v>58.17</v>
      </c>
      <c r="E3984" s="7">
        <v>255</v>
      </c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15">
        <v>7.9861111111111122E-3</v>
      </c>
      <c r="B3985" s="10">
        <v>210.999</v>
      </c>
      <c r="C3985" s="7">
        <v>40</v>
      </c>
      <c r="D3985" s="7">
        <v>58.01</v>
      </c>
      <c r="E3985" s="7">
        <v>255</v>
      </c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15">
        <v>7.9861111111111122E-3</v>
      </c>
      <c r="B3986" s="10">
        <v>211.059</v>
      </c>
      <c r="C3986" s="7">
        <v>40</v>
      </c>
      <c r="D3986" s="7">
        <v>57.86</v>
      </c>
      <c r="E3986" s="7">
        <v>255</v>
      </c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15">
        <v>7.9861111111111122E-3</v>
      </c>
      <c r="B3987" s="10">
        <v>211.10900000000001</v>
      </c>
      <c r="C3987" s="7">
        <v>40</v>
      </c>
      <c r="D3987" s="7">
        <v>57.69</v>
      </c>
      <c r="E3987" s="7">
        <v>255</v>
      </c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15">
        <v>7.9976851851851858E-3</v>
      </c>
      <c r="B3988" s="10">
        <v>211.15899999999999</v>
      </c>
      <c r="C3988" s="7">
        <v>40</v>
      </c>
      <c r="D3988" s="7">
        <v>57.37</v>
      </c>
      <c r="E3988" s="7">
        <v>255</v>
      </c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15">
        <v>7.9976851851851858E-3</v>
      </c>
      <c r="B3989" s="10">
        <v>211.209</v>
      </c>
      <c r="C3989" s="7">
        <v>40</v>
      </c>
      <c r="D3989" s="7">
        <v>57.37</v>
      </c>
      <c r="E3989" s="7">
        <v>255</v>
      </c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15">
        <v>7.9976851851851858E-3</v>
      </c>
      <c r="B3990" s="10">
        <v>211.25899999999999</v>
      </c>
      <c r="C3990" s="7">
        <v>40</v>
      </c>
      <c r="D3990" s="7">
        <v>57.05</v>
      </c>
      <c r="E3990" s="7">
        <v>255</v>
      </c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15">
        <v>7.9976851851851858E-3</v>
      </c>
      <c r="B3991" s="10">
        <v>211.31299999999999</v>
      </c>
      <c r="C3991" s="7">
        <v>40</v>
      </c>
      <c r="D3991" s="7">
        <v>56.89</v>
      </c>
      <c r="E3991" s="7">
        <v>255</v>
      </c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15">
        <v>7.9976851851851858E-3</v>
      </c>
      <c r="B3992" s="10">
        <v>211.363</v>
      </c>
      <c r="C3992" s="7">
        <v>40</v>
      </c>
      <c r="D3992" s="7">
        <v>56.58</v>
      </c>
      <c r="E3992" s="7">
        <v>255</v>
      </c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15">
        <v>7.9976851851851858E-3</v>
      </c>
      <c r="B3993" s="10">
        <v>211.423</v>
      </c>
      <c r="C3993" s="7">
        <v>40</v>
      </c>
      <c r="D3993" s="7">
        <v>56.58</v>
      </c>
      <c r="E3993" s="7">
        <v>255</v>
      </c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15">
        <v>7.9976851851851858E-3</v>
      </c>
      <c r="B3994" s="10">
        <v>211.47300000000001</v>
      </c>
      <c r="C3994" s="7">
        <v>40</v>
      </c>
      <c r="D3994" s="7">
        <v>56.28</v>
      </c>
      <c r="E3994" s="7">
        <v>255</v>
      </c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15">
        <v>7.9976851851851858E-3</v>
      </c>
      <c r="B3995" s="10">
        <v>211.523</v>
      </c>
      <c r="C3995" s="7">
        <v>40</v>
      </c>
      <c r="D3995" s="7">
        <v>56.12</v>
      </c>
      <c r="E3995" s="7">
        <v>255</v>
      </c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15">
        <v>7.9976851851851858E-3</v>
      </c>
      <c r="B3996" s="10">
        <v>211.57300000000001</v>
      </c>
      <c r="C3996" s="7">
        <v>40</v>
      </c>
      <c r="D3996" s="7">
        <v>55.82</v>
      </c>
      <c r="E3996" s="7">
        <v>255</v>
      </c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15">
        <v>7.9976851851851858E-3</v>
      </c>
      <c r="B3997" s="10">
        <v>211.63300000000001</v>
      </c>
      <c r="C3997" s="7">
        <v>40</v>
      </c>
      <c r="D3997" s="7">
        <v>55.67</v>
      </c>
      <c r="E3997" s="7">
        <v>255</v>
      </c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15">
        <v>7.9976851851851858E-3</v>
      </c>
      <c r="B3998" s="10">
        <v>211.68299999999999</v>
      </c>
      <c r="C3998" s="7">
        <v>40</v>
      </c>
      <c r="D3998" s="7">
        <v>55.37</v>
      </c>
      <c r="E3998" s="7">
        <v>255</v>
      </c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15">
        <v>7.9976851851851858E-3</v>
      </c>
      <c r="B3999" s="10">
        <v>211.733</v>
      </c>
      <c r="C3999" s="7">
        <v>40</v>
      </c>
      <c r="D3999" s="7">
        <v>55.06</v>
      </c>
      <c r="E3999" s="7">
        <v>255</v>
      </c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15">
        <v>7.9976851851851858E-3</v>
      </c>
      <c r="B4000" s="10">
        <v>211.79</v>
      </c>
      <c r="C4000" s="7">
        <v>40</v>
      </c>
      <c r="D4000" s="7">
        <v>54.92</v>
      </c>
      <c r="E4000" s="7">
        <v>255</v>
      </c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15">
        <v>7.9976851851851858E-3</v>
      </c>
      <c r="B4001" s="10">
        <v>211.84299999999999</v>
      </c>
      <c r="C4001" s="7">
        <v>40</v>
      </c>
      <c r="D4001" s="7">
        <v>54.47</v>
      </c>
      <c r="E4001" s="7">
        <v>255</v>
      </c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15">
        <v>7.9976851851851858E-3</v>
      </c>
      <c r="B4002" s="10">
        <v>211.9</v>
      </c>
      <c r="C4002" s="7">
        <v>40</v>
      </c>
      <c r="D4002" s="7">
        <v>54.47</v>
      </c>
      <c r="E4002" s="7">
        <v>255</v>
      </c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15">
        <v>7.9976851851851858E-3</v>
      </c>
      <c r="B4003" s="10">
        <v>211.95</v>
      </c>
      <c r="C4003" s="7">
        <v>40</v>
      </c>
      <c r="D4003" s="7">
        <v>54.32</v>
      </c>
      <c r="E4003" s="7">
        <v>255</v>
      </c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15">
        <v>7.9976851851851858E-3</v>
      </c>
      <c r="B4004" s="10">
        <v>212</v>
      </c>
      <c r="C4004" s="7">
        <v>40</v>
      </c>
      <c r="D4004" s="7">
        <v>54.03</v>
      </c>
      <c r="E4004" s="7">
        <v>255</v>
      </c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15">
        <v>7.9976851851851858E-3</v>
      </c>
      <c r="B4005" s="10">
        <v>212.05</v>
      </c>
      <c r="C4005" s="7">
        <v>40</v>
      </c>
      <c r="D4005" s="7">
        <v>53.74</v>
      </c>
      <c r="E4005" s="7">
        <v>255</v>
      </c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15">
        <v>7.9976851851851858E-3</v>
      </c>
      <c r="B4006" s="10">
        <v>212.1</v>
      </c>
      <c r="C4006" s="7">
        <v>40</v>
      </c>
      <c r="D4006" s="7">
        <v>53.46</v>
      </c>
      <c r="E4006" s="7">
        <v>255</v>
      </c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15">
        <v>8.0092592592592594E-3</v>
      </c>
      <c r="B4007" s="10">
        <v>212.15</v>
      </c>
      <c r="C4007" s="7">
        <v>40</v>
      </c>
      <c r="D4007" s="7">
        <v>53.17</v>
      </c>
      <c r="E4007" s="7">
        <v>255</v>
      </c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15">
        <v>8.0092592592592594E-3</v>
      </c>
      <c r="B4008" s="10">
        <v>212.20599999999999</v>
      </c>
      <c r="C4008" s="7">
        <v>40</v>
      </c>
      <c r="D4008" s="7">
        <v>53.03</v>
      </c>
      <c r="E4008" s="7">
        <v>255</v>
      </c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15">
        <v>8.0092592592592594E-3</v>
      </c>
      <c r="B4009" s="10">
        <v>212.25899999999999</v>
      </c>
      <c r="C4009" s="7">
        <v>40</v>
      </c>
      <c r="D4009" s="7">
        <v>52.74</v>
      </c>
      <c r="E4009" s="7">
        <v>255</v>
      </c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15">
        <v>8.0092592592592594E-3</v>
      </c>
      <c r="B4010" s="10">
        <v>212.309</v>
      </c>
      <c r="C4010" s="7">
        <v>40</v>
      </c>
      <c r="D4010" s="7">
        <v>52.46</v>
      </c>
      <c r="E4010" s="7">
        <v>255</v>
      </c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15">
        <v>8.0092592592592594E-3</v>
      </c>
      <c r="B4011" s="10">
        <v>212.36600000000001</v>
      </c>
      <c r="C4011" s="7">
        <v>40</v>
      </c>
      <c r="D4011" s="7">
        <v>52.19</v>
      </c>
      <c r="E4011" s="7">
        <v>255</v>
      </c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15">
        <v>8.0092592592592594E-3</v>
      </c>
      <c r="B4012" s="10">
        <v>212.42</v>
      </c>
      <c r="C4012" s="7">
        <v>40</v>
      </c>
      <c r="D4012" s="7">
        <v>52.05</v>
      </c>
      <c r="E4012" s="7">
        <v>255</v>
      </c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15">
        <v>8.0092592592592594E-3</v>
      </c>
      <c r="B4013" s="10">
        <v>212.47</v>
      </c>
      <c r="C4013" s="7">
        <v>40</v>
      </c>
      <c r="D4013" s="7">
        <v>51.91</v>
      </c>
      <c r="E4013" s="7">
        <v>255</v>
      </c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15">
        <v>8.0092592592592594E-3</v>
      </c>
      <c r="B4014" s="10">
        <v>212.52</v>
      </c>
      <c r="C4014" s="7">
        <v>40</v>
      </c>
      <c r="D4014" s="7">
        <v>51.63</v>
      </c>
      <c r="E4014" s="7">
        <v>255</v>
      </c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15">
        <v>8.0092592592592594E-3</v>
      </c>
      <c r="B4015" s="10">
        <v>212.58</v>
      </c>
      <c r="C4015" s="7">
        <v>40</v>
      </c>
      <c r="D4015" s="7">
        <v>51.36</v>
      </c>
      <c r="E4015" s="7">
        <v>255</v>
      </c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15">
        <v>8.0092592592592594E-3</v>
      </c>
      <c r="B4016" s="10">
        <v>212.63</v>
      </c>
      <c r="C4016" s="7">
        <v>40</v>
      </c>
      <c r="D4016" s="7">
        <v>51.22</v>
      </c>
      <c r="E4016" s="7">
        <v>255</v>
      </c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15">
        <v>8.0092592592592594E-3</v>
      </c>
      <c r="B4017" s="10">
        <v>212.68</v>
      </c>
      <c r="C4017" s="7">
        <v>40</v>
      </c>
      <c r="D4017" s="7">
        <v>50.95</v>
      </c>
      <c r="E4017" s="7">
        <v>255</v>
      </c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15">
        <v>8.0092592592592594E-3</v>
      </c>
      <c r="B4018" s="10">
        <v>212.74</v>
      </c>
      <c r="C4018" s="7">
        <v>40</v>
      </c>
      <c r="D4018" s="7">
        <v>50.68</v>
      </c>
      <c r="E4018" s="7">
        <v>255</v>
      </c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15">
        <v>8.0092592592592594E-3</v>
      </c>
      <c r="B4019" s="10">
        <v>212.79</v>
      </c>
      <c r="C4019" s="7">
        <v>40</v>
      </c>
      <c r="D4019" s="7">
        <v>50.42</v>
      </c>
      <c r="E4019" s="7">
        <v>255</v>
      </c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15">
        <v>8.0092592592592594E-3</v>
      </c>
      <c r="B4020" s="10">
        <v>212.84</v>
      </c>
      <c r="C4020" s="7">
        <v>40</v>
      </c>
      <c r="D4020" s="7">
        <v>50.29</v>
      </c>
      <c r="E4020" s="7">
        <v>255</v>
      </c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15">
        <v>8.0092592592592594E-3</v>
      </c>
      <c r="B4021" s="10">
        <v>212.9</v>
      </c>
      <c r="C4021" s="7">
        <v>40</v>
      </c>
      <c r="D4021" s="7">
        <v>50.15</v>
      </c>
      <c r="E4021" s="7">
        <v>255</v>
      </c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15">
        <v>8.0092592592592594E-3</v>
      </c>
      <c r="B4022" s="10">
        <v>212.95</v>
      </c>
      <c r="C4022" s="7">
        <v>40</v>
      </c>
      <c r="D4022" s="7">
        <v>49.88</v>
      </c>
      <c r="E4022" s="7">
        <v>255</v>
      </c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15">
        <v>8.0092592592592594E-3</v>
      </c>
      <c r="B4023" s="10">
        <v>213.005</v>
      </c>
      <c r="C4023" s="7">
        <v>40</v>
      </c>
      <c r="D4023" s="7">
        <v>49.75</v>
      </c>
      <c r="E4023" s="7">
        <v>255</v>
      </c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15">
        <v>8.0092592592592594E-3</v>
      </c>
      <c r="B4024" s="10">
        <v>213.05799999999999</v>
      </c>
      <c r="C4024" s="7">
        <v>40</v>
      </c>
      <c r="D4024" s="7">
        <v>49.62</v>
      </c>
      <c r="E4024" s="7">
        <v>255</v>
      </c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15">
        <v>8.0092592592592594E-3</v>
      </c>
      <c r="B4025" s="10">
        <v>213.108</v>
      </c>
      <c r="C4025" s="7">
        <v>40</v>
      </c>
      <c r="D4025" s="7">
        <v>49.11</v>
      </c>
      <c r="E4025" s="7">
        <v>255</v>
      </c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15">
        <v>8.0208333333333329E-3</v>
      </c>
      <c r="B4026" s="10">
        <v>213.16</v>
      </c>
      <c r="C4026" s="7">
        <v>40</v>
      </c>
      <c r="D4026" s="7">
        <v>49.11</v>
      </c>
      <c r="E4026" s="7">
        <v>255</v>
      </c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15">
        <v>8.0208333333333329E-3</v>
      </c>
      <c r="B4027" s="10">
        <v>213.21799999999999</v>
      </c>
      <c r="C4027" s="7">
        <v>40</v>
      </c>
      <c r="D4027" s="7">
        <v>48.85</v>
      </c>
      <c r="E4027" s="7">
        <v>255</v>
      </c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15">
        <v>8.0208333333333329E-3</v>
      </c>
      <c r="B4028" s="10">
        <v>213.26300000000001</v>
      </c>
      <c r="C4028" s="7">
        <v>40</v>
      </c>
      <c r="D4028" s="7">
        <v>48.72</v>
      </c>
      <c r="E4028" s="7">
        <v>255</v>
      </c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15">
        <v>8.0208333333333329E-3</v>
      </c>
      <c r="B4029" s="10">
        <v>213.34299999999999</v>
      </c>
      <c r="C4029" s="7">
        <v>40</v>
      </c>
      <c r="D4029" s="7">
        <v>48.46</v>
      </c>
      <c r="E4029" s="7">
        <v>255</v>
      </c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15">
        <v>8.0208333333333329E-3</v>
      </c>
      <c r="B4030" s="10">
        <v>213.38</v>
      </c>
      <c r="C4030" s="7">
        <v>40</v>
      </c>
      <c r="D4030" s="7">
        <v>48.08</v>
      </c>
      <c r="E4030" s="7">
        <v>255</v>
      </c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15">
        <v>8.0208333333333329E-3</v>
      </c>
      <c r="B4031" s="10">
        <v>213.44300000000001</v>
      </c>
      <c r="C4031" s="7">
        <v>40</v>
      </c>
      <c r="D4031" s="7">
        <v>47.96</v>
      </c>
      <c r="E4031" s="7">
        <v>255</v>
      </c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15">
        <v>8.0208333333333329E-3</v>
      </c>
      <c r="B4032" s="10">
        <v>213.49</v>
      </c>
      <c r="C4032" s="7">
        <v>40</v>
      </c>
      <c r="D4032" s="7">
        <v>47.58</v>
      </c>
      <c r="E4032" s="7">
        <v>255</v>
      </c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15">
        <v>8.0208333333333329E-3</v>
      </c>
      <c r="B4033" s="10">
        <v>213.54</v>
      </c>
      <c r="C4033" s="7">
        <v>40</v>
      </c>
      <c r="D4033" s="7">
        <v>47.46</v>
      </c>
      <c r="E4033" s="7">
        <v>255</v>
      </c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15">
        <v>8.0208333333333329E-3</v>
      </c>
      <c r="B4034" s="10">
        <v>213.589</v>
      </c>
      <c r="C4034" s="7">
        <v>40</v>
      </c>
      <c r="D4034" s="7">
        <v>47.33</v>
      </c>
      <c r="E4034" s="7">
        <v>255</v>
      </c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15">
        <v>8.0208333333333329E-3</v>
      </c>
      <c r="B4035" s="10">
        <v>213.64</v>
      </c>
      <c r="C4035" s="7">
        <v>40</v>
      </c>
      <c r="D4035" s="7">
        <v>47.08</v>
      </c>
      <c r="E4035" s="7">
        <v>255</v>
      </c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15">
        <v>8.0208333333333329E-3</v>
      </c>
      <c r="B4036" s="10">
        <v>213.69</v>
      </c>
      <c r="C4036" s="7">
        <v>40</v>
      </c>
      <c r="D4036" s="7">
        <v>46.84</v>
      </c>
      <c r="E4036" s="7">
        <v>255</v>
      </c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15">
        <v>8.0208333333333329E-3</v>
      </c>
      <c r="B4037" s="10">
        <v>213.739</v>
      </c>
      <c r="C4037" s="7">
        <v>40</v>
      </c>
      <c r="D4037" s="7">
        <v>46.6</v>
      </c>
      <c r="E4037" s="7">
        <v>255</v>
      </c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15">
        <v>8.0208333333333329E-3</v>
      </c>
      <c r="B4038" s="10">
        <v>213.8</v>
      </c>
      <c r="C4038" s="7">
        <v>40</v>
      </c>
      <c r="D4038" s="7">
        <v>46.47</v>
      </c>
      <c r="E4038" s="7">
        <v>255</v>
      </c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15">
        <v>8.0208333333333329E-3</v>
      </c>
      <c r="B4039" s="10">
        <v>213.85599999999999</v>
      </c>
      <c r="C4039" s="7">
        <v>40</v>
      </c>
      <c r="D4039" s="7">
        <v>46.23</v>
      </c>
      <c r="E4039" s="7">
        <v>255</v>
      </c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15">
        <v>8.0208333333333329E-3</v>
      </c>
      <c r="B4040" s="10">
        <v>213.90600000000001</v>
      </c>
      <c r="C4040" s="7">
        <v>40</v>
      </c>
      <c r="D4040" s="7">
        <v>45.99</v>
      </c>
      <c r="E4040" s="7">
        <v>255</v>
      </c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15">
        <v>8.0208333333333329E-3</v>
      </c>
      <c r="B4041" s="10">
        <v>213.95599999999999</v>
      </c>
      <c r="C4041" s="7">
        <v>40</v>
      </c>
      <c r="D4041" s="7">
        <v>45.74</v>
      </c>
      <c r="E4041" s="7">
        <v>255</v>
      </c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15">
        <v>8.0208333333333329E-3</v>
      </c>
      <c r="B4042" s="10">
        <v>214.01599999999999</v>
      </c>
      <c r="C4042" s="7">
        <v>40</v>
      </c>
      <c r="D4042" s="7">
        <v>45.63</v>
      </c>
      <c r="E4042" s="7">
        <v>255</v>
      </c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15">
        <v>8.0208333333333329E-3</v>
      </c>
      <c r="B4043" s="10">
        <v>214.066</v>
      </c>
      <c r="C4043" s="7">
        <v>40</v>
      </c>
      <c r="D4043" s="7">
        <v>45.39</v>
      </c>
      <c r="E4043" s="7">
        <v>255</v>
      </c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15">
        <v>8.0324074074074065E-3</v>
      </c>
      <c r="B4044" s="10">
        <v>214.11600000000001</v>
      </c>
      <c r="C4044" s="7">
        <v>40</v>
      </c>
      <c r="D4044" s="7">
        <v>45.27</v>
      </c>
      <c r="E4044" s="7">
        <v>255</v>
      </c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15">
        <v>8.0324074074074065E-3</v>
      </c>
      <c r="B4045" s="10">
        <v>214.172</v>
      </c>
      <c r="C4045" s="7">
        <v>40</v>
      </c>
      <c r="D4045" s="7">
        <v>45.04</v>
      </c>
      <c r="E4045" s="7">
        <v>255</v>
      </c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15">
        <v>8.0324074074074065E-3</v>
      </c>
      <c r="B4046" s="10">
        <v>214.22499999999999</v>
      </c>
      <c r="C4046" s="7">
        <v>40</v>
      </c>
      <c r="D4046" s="7">
        <v>44.91</v>
      </c>
      <c r="E4046" s="7">
        <v>255</v>
      </c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15">
        <v>8.0324074074074065E-3</v>
      </c>
      <c r="B4047" s="10">
        <v>214.273</v>
      </c>
      <c r="C4047" s="7">
        <v>40</v>
      </c>
      <c r="D4047" s="7">
        <v>44.8</v>
      </c>
      <c r="E4047" s="7">
        <v>255</v>
      </c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15">
        <v>8.0324074074074065E-3</v>
      </c>
      <c r="B4048" s="10">
        <v>214.333</v>
      </c>
      <c r="C4048" s="7">
        <v>40</v>
      </c>
      <c r="D4048" s="7">
        <v>44.57</v>
      </c>
      <c r="E4048" s="7">
        <v>255</v>
      </c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15">
        <v>8.0324074074074065E-3</v>
      </c>
      <c r="B4049" s="10">
        <v>214.38300000000001</v>
      </c>
      <c r="C4049" s="7">
        <v>40</v>
      </c>
      <c r="D4049" s="7">
        <v>44.44</v>
      </c>
      <c r="E4049" s="7">
        <v>255</v>
      </c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15">
        <v>8.0324074074074065E-3</v>
      </c>
      <c r="B4050" s="10">
        <v>214.44</v>
      </c>
      <c r="C4050" s="7">
        <v>40</v>
      </c>
      <c r="D4050" s="7">
        <v>44.33</v>
      </c>
      <c r="E4050" s="7">
        <v>255</v>
      </c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15">
        <v>8.0324074074074065E-3</v>
      </c>
      <c r="B4051" s="10">
        <v>214.49</v>
      </c>
      <c r="C4051" s="7">
        <v>40</v>
      </c>
      <c r="D4051" s="7">
        <v>44.1</v>
      </c>
      <c r="E4051" s="7">
        <v>255</v>
      </c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15">
        <v>8.0324074074074065E-3</v>
      </c>
      <c r="B4052" s="10">
        <v>214.54</v>
      </c>
      <c r="C4052" s="7">
        <v>40</v>
      </c>
      <c r="D4052" s="7">
        <v>43.98</v>
      </c>
      <c r="E4052" s="7">
        <v>255</v>
      </c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15">
        <v>8.0324074074074065E-3</v>
      </c>
      <c r="B4053" s="10">
        <v>214.6</v>
      </c>
      <c r="C4053" s="7">
        <v>40</v>
      </c>
      <c r="D4053" s="7">
        <v>43.75</v>
      </c>
      <c r="E4053" s="7">
        <v>255</v>
      </c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15">
        <v>8.0324074074074065E-3</v>
      </c>
      <c r="B4054" s="10">
        <v>214.65</v>
      </c>
      <c r="C4054" s="7">
        <v>40</v>
      </c>
      <c r="D4054" s="7">
        <v>43.86</v>
      </c>
      <c r="E4054" s="7">
        <v>255</v>
      </c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15">
        <v>8.0324074074074065E-3</v>
      </c>
      <c r="B4055" s="10">
        <v>214.70500000000001</v>
      </c>
      <c r="C4055" s="7">
        <v>40</v>
      </c>
      <c r="D4055" s="7">
        <v>43.41</v>
      </c>
      <c r="E4055" s="7">
        <v>255</v>
      </c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15">
        <v>8.0324074074074065E-3</v>
      </c>
      <c r="B4056" s="10">
        <v>214.755</v>
      </c>
      <c r="C4056" s="7">
        <v>40</v>
      </c>
      <c r="D4056" s="7">
        <v>43.29</v>
      </c>
      <c r="E4056" s="7">
        <v>255</v>
      </c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15">
        <v>8.0324074074074065E-3</v>
      </c>
      <c r="B4057" s="10">
        <v>214.80500000000001</v>
      </c>
      <c r="C4057" s="7">
        <v>40</v>
      </c>
      <c r="D4057" s="7">
        <v>43.07</v>
      </c>
      <c r="E4057" s="7">
        <v>255</v>
      </c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15">
        <v>8.0324074074074065E-3</v>
      </c>
      <c r="B4058" s="10">
        <v>214.86600000000001</v>
      </c>
      <c r="C4058" s="7">
        <v>40</v>
      </c>
      <c r="D4058" s="7">
        <v>42.95</v>
      </c>
      <c r="E4058" s="7">
        <v>255</v>
      </c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15">
        <v>8.0324074074074065E-3</v>
      </c>
      <c r="B4059" s="10">
        <v>214.90600000000001</v>
      </c>
      <c r="C4059" s="7">
        <v>40</v>
      </c>
      <c r="D4059" s="7">
        <v>42.84</v>
      </c>
      <c r="E4059" s="7">
        <v>255</v>
      </c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15">
        <v>8.0324074074074065E-3</v>
      </c>
      <c r="B4060" s="10">
        <v>214.96600000000001</v>
      </c>
      <c r="C4060" s="7">
        <v>40</v>
      </c>
      <c r="D4060" s="7">
        <v>42.61</v>
      </c>
      <c r="E4060" s="7">
        <v>255</v>
      </c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15">
        <v>8.0324074074074065E-3</v>
      </c>
      <c r="B4061" s="10">
        <v>215.02099999999999</v>
      </c>
      <c r="C4061" s="7">
        <v>40</v>
      </c>
      <c r="D4061" s="7">
        <v>42.5</v>
      </c>
      <c r="E4061" s="7">
        <v>255</v>
      </c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15">
        <v>8.0324074074074065E-3</v>
      </c>
      <c r="B4062" s="10">
        <v>215.07300000000001</v>
      </c>
      <c r="C4062" s="7">
        <v>40</v>
      </c>
      <c r="D4062" s="7">
        <v>42.39</v>
      </c>
      <c r="E4062" s="7">
        <v>255</v>
      </c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15">
        <v>8.0439814814814818E-3</v>
      </c>
      <c r="B4063" s="10">
        <v>215.12299999999999</v>
      </c>
      <c r="C4063" s="7">
        <v>40</v>
      </c>
      <c r="D4063" s="7">
        <v>42.17</v>
      </c>
      <c r="E4063" s="7">
        <v>255</v>
      </c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15">
        <v>8.0439814814814818E-3</v>
      </c>
      <c r="B4064" s="10">
        <v>215.173</v>
      </c>
      <c r="C4064" s="7">
        <v>40</v>
      </c>
      <c r="D4064" s="7">
        <v>42.05</v>
      </c>
      <c r="E4064" s="7">
        <v>255</v>
      </c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15">
        <v>8.0439814814814818E-3</v>
      </c>
      <c r="B4065" s="10">
        <v>215.233</v>
      </c>
      <c r="C4065" s="7">
        <v>40</v>
      </c>
      <c r="D4065" s="7">
        <v>41.94</v>
      </c>
      <c r="E4065" s="7">
        <v>255</v>
      </c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15">
        <v>8.0439814814814818E-3</v>
      </c>
      <c r="B4066" s="10">
        <v>215.279</v>
      </c>
      <c r="C4066" s="7">
        <v>40</v>
      </c>
      <c r="D4066" s="7">
        <v>41.72</v>
      </c>
      <c r="E4066" s="7">
        <v>255</v>
      </c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15">
        <v>8.0439814814814818E-3</v>
      </c>
      <c r="B4067" s="10">
        <v>215.34</v>
      </c>
      <c r="C4067" s="7">
        <v>40</v>
      </c>
      <c r="D4067" s="7">
        <v>41.61</v>
      </c>
      <c r="E4067" s="7">
        <v>255</v>
      </c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15">
        <v>8.0439814814814818E-3</v>
      </c>
      <c r="B4068" s="10">
        <v>215.39</v>
      </c>
      <c r="C4068" s="7">
        <v>40</v>
      </c>
      <c r="D4068" s="7">
        <v>41.5</v>
      </c>
      <c r="E4068" s="7">
        <v>255</v>
      </c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15">
        <v>8.0439814814814818E-3</v>
      </c>
      <c r="B4069" s="10">
        <v>215.44</v>
      </c>
      <c r="C4069" s="7">
        <v>40</v>
      </c>
      <c r="D4069" s="7">
        <v>41.28</v>
      </c>
      <c r="E4069" s="7">
        <v>255</v>
      </c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15">
        <v>8.0439814814814818E-3</v>
      </c>
      <c r="B4070" s="10">
        <v>215.5</v>
      </c>
      <c r="C4070" s="7">
        <v>40</v>
      </c>
      <c r="D4070" s="7">
        <v>41.17</v>
      </c>
      <c r="E4070" s="7">
        <v>255</v>
      </c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15">
        <v>8.0439814814814818E-3</v>
      </c>
      <c r="B4071" s="10">
        <v>215.55500000000001</v>
      </c>
      <c r="C4071" s="7">
        <v>40</v>
      </c>
      <c r="D4071" s="7">
        <v>41.06</v>
      </c>
      <c r="E4071" s="7">
        <v>255</v>
      </c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15">
        <v>8.0439814814814818E-3</v>
      </c>
      <c r="B4072" s="10">
        <v>215.60599999999999</v>
      </c>
      <c r="C4072" s="7">
        <v>40</v>
      </c>
      <c r="D4072" s="7">
        <v>40.950000000000003</v>
      </c>
      <c r="E4072" s="7">
        <v>255</v>
      </c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15">
        <v>8.0439814814814818E-3</v>
      </c>
      <c r="B4073" s="10">
        <v>215.65600000000001</v>
      </c>
      <c r="C4073" s="7">
        <v>40</v>
      </c>
      <c r="D4073" s="7">
        <v>40.950000000000003</v>
      </c>
      <c r="E4073" s="7">
        <v>255</v>
      </c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15">
        <v>8.0439814814814818E-3</v>
      </c>
      <c r="B4074" s="10">
        <v>215.70599999999999</v>
      </c>
      <c r="C4074" s="7">
        <v>40</v>
      </c>
      <c r="D4074" s="7">
        <v>40.630000000000003</v>
      </c>
      <c r="E4074" s="7">
        <v>255</v>
      </c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15">
        <v>8.0439814814814818E-3</v>
      </c>
      <c r="B4075" s="10">
        <v>215.76599999999999</v>
      </c>
      <c r="C4075" s="7">
        <v>40</v>
      </c>
      <c r="D4075" s="7">
        <v>40.630000000000003</v>
      </c>
      <c r="E4075" s="7">
        <v>255</v>
      </c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15">
        <v>8.0439814814814818E-3</v>
      </c>
      <c r="B4076" s="10">
        <v>215.816</v>
      </c>
      <c r="C4076" s="7">
        <v>40</v>
      </c>
      <c r="D4076" s="7">
        <v>40.409999999999997</v>
      </c>
      <c r="E4076" s="7">
        <v>255</v>
      </c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15">
        <v>8.0439814814814818E-3</v>
      </c>
      <c r="B4077" s="10">
        <v>215.87299999999999</v>
      </c>
      <c r="C4077" s="7">
        <v>40</v>
      </c>
      <c r="D4077" s="7">
        <v>40.31</v>
      </c>
      <c r="E4077" s="7">
        <v>255</v>
      </c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15">
        <v>8.0439814814814818E-3</v>
      </c>
      <c r="B4078" s="10">
        <v>215.923</v>
      </c>
      <c r="C4078" s="7">
        <v>40</v>
      </c>
      <c r="D4078" s="7">
        <v>40.200000000000003</v>
      </c>
      <c r="E4078" s="7">
        <v>255</v>
      </c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15">
        <v>8.0439814814814818E-3</v>
      </c>
      <c r="B4079" s="10">
        <v>215.97300000000001</v>
      </c>
      <c r="C4079" s="7">
        <v>40</v>
      </c>
      <c r="D4079" s="7">
        <v>39.979999999999997</v>
      </c>
      <c r="E4079" s="7">
        <v>255</v>
      </c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15">
        <v>8.0439814814814818E-3</v>
      </c>
      <c r="B4080" s="10">
        <v>216.03299999999999</v>
      </c>
      <c r="C4080" s="7">
        <v>40</v>
      </c>
      <c r="D4080" s="7">
        <v>39.979999999999997</v>
      </c>
      <c r="E4080" s="7">
        <v>255</v>
      </c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15">
        <v>8.0439814814814818E-3</v>
      </c>
      <c r="B4081" s="10">
        <v>216.083</v>
      </c>
      <c r="C4081" s="7">
        <v>40</v>
      </c>
      <c r="D4081" s="7">
        <v>39.659999999999997</v>
      </c>
      <c r="E4081" s="7">
        <v>255</v>
      </c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15">
        <v>8.0555555555555554E-3</v>
      </c>
      <c r="B4082" s="10">
        <v>216.13900000000001</v>
      </c>
      <c r="C4082" s="7">
        <v>40</v>
      </c>
      <c r="D4082" s="7">
        <v>39.659999999999997</v>
      </c>
      <c r="E4082" s="7">
        <v>255</v>
      </c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15">
        <v>8.0555555555555554E-3</v>
      </c>
      <c r="B4083" s="10">
        <v>216.19300000000001</v>
      </c>
      <c r="C4083" s="7">
        <v>40</v>
      </c>
      <c r="D4083" s="7">
        <v>39.56</v>
      </c>
      <c r="E4083" s="7">
        <v>255</v>
      </c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15">
        <v>8.0555555555555554E-3</v>
      </c>
      <c r="B4084" s="10">
        <v>216.24</v>
      </c>
      <c r="C4084" s="7">
        <v>40</v>
      </c>
      <c r="D4084" s="7">
        <v>39.450000000000003</v>
      </c>
      <c r="E4084" s="7">
        <v>255</v>
      </c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15">
        <v>8.0555555555555554E-3</v>
      </c>
      <c r="B4085" s="10">
        <v>216.29900000000001</v>
      </c>
      <c r="C4085" s="7">
        <v>40</v>
      </c>
      <c r="D4085" s="7">
        <v>39.340000000000003</v>
      </c>
      <c r="E4085" s="7">
        <v>255</v>
      </c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15">
        <v>8.0555555555555554E-3</v>
      </c>
      <c r="B4086" s="10">
        <v>216.34899999999999</v>
      </c>
      <c r="C4086" s="7">
        <v>40</v>
      </c>
      <c r="D4086" s="7">
        <v>39.24</v>
      </c>
      <c r="E4086" s="7">
        <v>255</v>
      </c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15">
        <v>8.0555555555555554E-3</v>
      </c>
      <c r="B4087" s="10">
        <v>216.4</v>
      </c>
      <c r="C4087" s="7">
        <v>40</v>
      </c>
      <c r="D4087" s="7">
        <v>39.130000000000003</v>
      </c>
      <c r="E4087" s="7">
        <v>255</v>
      </c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15">
        <v>8.0555555555555554E-3</v>
      </c>
      <c r="B4088" s="10">
        <v>216.45400000000001</v>
      </c>
      <c r="C4088" s="7">
        <v>40</v>
      </c>
      <c r="D4088" s="7">
        <v>38.92</v>
      </c>
      <c r="E4088" s="7">
        <v>255</v>
      </c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15">
        <v>8.0555555555555554E-3</v>
      </c>
      <c r="B4089" s="10">
        <v>216.506</v>
      </c>
      <c r="C4089" s="7">
        <v>40</v>
      </c>
      <c r="D4089" s="7">
        <v>38.92</v>
      </c>
      <c r="E4089" s="7">
        <v>255</v>
      </c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15">
        <v>8.0555555555555554E-3</v>
      </c>
      <c r="B4090" s="10">
        <v>216.55600000000001</v>
      </c>
      <c r="C4090" s="7">
        <v>40</v>
      </c>
      <c r="D4090" s="7">
        <v>38.82</v>
      </c>
      <c r="E4090" s="7">
        <v>255</v>
      </c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15">
        <v>8.0555555555555554E-3</v>
      </c>
      <c r="B4091" s="10">
        <v>216.60599999999999</v>
      </c>
      <c r="C4091" s="7">
        <v>40</v>
      </c>
      <c r="D4091" s="7">
        <v>38.71</v>
      </c>
      <c r="E4091" s="7">
        <v>255</v>
      </c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15">
        <v>8.0555555555555554E-3</v>
      </c>
      <c r="B4092" s="10">
        <v>216.666</v>
      </c>
      <c r="C4092" s="7">
        <v>40</v>
      </c>
      <c r="D4092" s="7">
        <v>38.61</v>
      </c>
      <c r="E4092" s="7">
        <v>255</v>
      </c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15">
        <v>8.0555555555555554E-3</v>
      </c>
      <c r="B4093" s="10">
        <v>216.721</v>
      </c>
      <c r="C4093" s="7">
        <v>40</v>
      </c>
      <c r="D4093" s="7">
        <v>38.5</v>
      </c>
      <c r="E4093" s="7">
        <v>255</v>
      </c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15">
        <v>8.0555555555555554E-3</v>
      </c>
      <c r="B4094" s="10">
        <v>216.773</v>
      </c>
      <c r="C4094" s="7">
        <v>40</v>
      </c>
      <c r="D4094" s="7">
        <v>38.4</v>
      </c>
      <c r="E4094" s="7">
        <v>255</v>
      </c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15">
        <v>8.0555555555555554E-3</v>
      </c>
      <c r="B4095" s="10">
        <v>216.82300000000001</v>
      </c>
      <c r="C4095" s="7">
        <v>40</v>
      </c>
      <c r="D4095" s="7">
        <v>38.29</v>
      </c>
      <c r="E4095" s="7">
        <v>255</v>
      </c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15">
        <v>8.0555555555555554E-3</v>
      </c>
      <c r="B4096" s="10">
        <v>216.87299999999999</v>
      </c>
      <c r="C4096" s="7">
        <v>40</v>
      </c>
      <c r="D4096" s="7">
        <v>38.19</v>
      </c>
      <c r="E4096" s="7">
        <v>255</v>
      </c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15">
        <v>8.0555555555555554E-3</v>
      </c>
      <c r="B4097" s="10">
        <v>216.935</v>
      </c>
      <c r="C4097" s="7">
        <v>40</v>
      </c>
      <c r="D4097" s="7">
        <v>38.090000000000003</v>
      </c>
      <c r="E4097" s="7">
        <v>255</v>
      </c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15">
        <v>8.0555555555555554E-3</v>
      </c>
      <c r="B4098" s="10">
        <v>216.98500000000001</v>
      </c>
      <c r="C4098" s="7">
        <v>40</v>
      </c>
      <c r="D4098" s="7">
        <v>37.979999999999997</v>
      </c>
      <c r="E4098" s="7">
        <v>255</v>
      </c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15">
        <v>8.0555555555555554E-3</v>
      </c>
      <c r="B4099" s="10">
        <v>217.03899999999999</v>
      </c>
      <c r="C4099" s="7">
        <v>40</v>
      </c>
      <c r="D4099" s="7">
        <v>37.979999999999997</v>
      </c>
      <c r="E4099" s="7">
        <v>255</v>
      </c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15">
        <v>8.0555555555555554E-3</v>
      </c>
      <c r="B4100" s="10">
        <v>217.09</v>
      </c>
      <c r="C4100" s="7">
        <v>40</v>
      </c>
      <c r="D4100" s="7">
        <v>37.880000000000003</v>
      </c>
      <c r="E4100" s="7">
        <v>255</v>
      </c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15">
        <v>8.0671296296296307E-3</v>
      </c>
      <c r="B4101" s="10">
        <v>217.15</v>
      </c>
      <c r="C4101" s="7">
        <v>40</v>
      </c>
      <c r="D4101" s="7">
        <v>37.78</v>
      </c>
      <c r="E4101" s="7">
        <v>255</v>
      </c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15">
        <v>8.0671296296296307E-3</v>
      </c>
      <c r="B4102" s="10">
        <v>217.2</v>
      </c>
      <c r="C4102" s="7">
        <v>40</v>
      </c>
      <c r="D4102" s="7">
        <v>37.67</v>
      </c>
      <c r="E4102" s="7">
        <v>255</v>
      </c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15">
        <v>8.0671296296296307E-3</v>
      </c>
      <c r="B4103" s="10">
        <v>217.25</v>
      </c>
      <c r="C4103" s="7">
        <v>40</v>
      </c>
      <c r="D4103" s="7">
        <v>37.47</v>
      </c>
      <c r="E4103" s="7">
        <v>255</v>
      </c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15">
        <v>8.0671296296296307E-3</v>
      </c>
      <c r="B4104" s="10">
        <v>217.30600000000001</v>
      </c>
      <c r="C4104" s="7">
        <v>40</v>
      </c>
      <c r="D4104" s="7">
        <v>37.47</v>
      </c>
      <c r="E4104" s="7">
        <v>255</v>
      </c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15">
        <v>8.0671296296296307E-3</v>
      </c>
      <c r="B4105" s="10">
        <v>217.35599999999999</v>
      </c>
      <c r="C4105" s="7">
        <v>40</v>
      </c>
      <c r="D4105" s="7">
        <v>37.369999999999997</v>
      </c>
      <c r="E4105" s="7">
        <v>255</v>
      </c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15">
        <v>8.0671296296296307E-3</v>
      </c>
      <c r="B4106" s="10">
        <v>217.40600000000001</v>
      </c>
      <c r="C4106" s="7">
        <v>40</v>
      </c>
      <c r="D4106" s="7">
        <v>37.159999999999997</v>
      </c>
      <c r="E4106" s="7">
        <v>255</v>
      </c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15">
        <v>8.0671296296296307E-3</v>
      </c>
      <c r="B4107" s="10">
        <v>217.46600000000001</v>
      </c>
      <c r="C4107" s="7">
        <v>40</v>
      </c>
      <c r="D4107" s="7">
        <v>37.26</v>
      </c>
      <c r="E4107" s="7">
        <v>255</v>
      </c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15">
        <v>8.0671296296296307E-3</v>
      </c>
      <c r="B4108" s="10">
        <v>217.51599999999999</v>
      </c>
      <c r="C4108" s="7">
        <v>40</v>
      </c>
      <c r="D4108" s="7">
        <v>37.159999999999997</v>
      </c>
      <c r="E4108" s="7">
        <v>255</v>
      </c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15">
        <v>8.0671296296296307E-3</v>
      </c>
      <c r="B4109" s="10">
        <v>217.57300000000001</v>
      </c>
      <c r="C4109" s="7">
        <v>40</v>
      </c>
      <c r="D4109" s="7">
        <v>37.06</v>
      </c>
      <c r="E4109" s="7">
        <v>255</v>
      </c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15">
        <v>8.0671296296296307E-3</v>
      </c>
      <c r="B4110" s="10">
        <v>217.62299999999999</v>
      </c>
      <c r="C4110" s="7">
        <v>40</v>
      </c>
      <c r="D4110" s="7">
        <v>36.96</v>
      </c>
      <c r="E4110" s="7">
        <v>255</v>
      </c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15">
        <v>8.0671296296296307E-3</v>
      </c>
      <c r="B4111" s="10">
        <v>217.673</v>
      </c>
      <c r="C4111" s="7">
        <v>40</v>
      </c>
      <c r="D4111" s="7">
        <v>36.96</v>
      </c>
      <c r="E4111" s="7">
        <v>255</v>
      </c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15">
        <v>8.0671296296296307E-3</v>
      </c>
      <c r="B4112" s="10">
        <v>217.733</v>
      </c>
      <c r="C4112" s="7">
        <v>40</v>
      </c>
      <c r="D4112" s="7">
        <v>36.86</v>
      </c>
      <c r="E4112" s="7">
        <v>255</v>
      </c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15">
        <v>8.0671296296296307E-3</v>
      </c>
      <c r="B4113" s="10">
        <v>217.773</v>
      </c>
      <c r="C4113" s="7">
        <v>40</v>
      </c>
      <c r="D4113" s="7">
        <v>36.75</v>
      </c>
      <c r="E4113" s="7">
        <v>255</v>
      </c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15">
        <v>8.0671296296296307E-3</v>
      </c>
      <c r="B4114" s="10">
        <v>217.833</v>
      </c>
      <c r="C4114" s="7">
        <v>40</v>
      </c>
      <c r="D4114" s="7">
        <v>36.65</v>
      </c>
      <c r="E4114" s="7">
        <v>255</v>
      </c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15">
        <v>8.0671296296296307E-3</v>
      </c>
      <c r="B4115" s="10">
        <v>217.88900000000001</v>
      </c>
      <c r="C4115" s="7">
        <v>40</v>
      </c>
      <c r="D4115" s="7">
        <v>36.65</v>
      </c>
      <c r="E4115" s="7">
        <v>255</v>
      </c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15">
        <v>8.0671296296296307E-3</v>
      </c>
      <c r="B4116" s="10">
        <v>217.93899999999999</v>
      </c>
      <c r="C4116" s="7">
        <v>40</v>
      </c>
      <c r="D4116" s="7">
        <v>36.549999999999997</v>
      </c>
      <c r="E4116" s="7">
        <v>255</v>
      </c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15">
        <v>8.0671296296296307E-3</v>
      </c>
      <c r="B4117" s="10">
        <v>217.989</v>
      </c>
      <c r="C4117" s="7">
        <v>40</v>
      </c>
      <c r="D4117" s="7">
        <v>36.35</v>
      </c>
      <c r="E4117" s="7">
        <v>255</v>
      </c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15">
        <v>8.0671296296296307E-3</v>
      </c>
      <c r="B4118" s="10">
        <v>218.04900000000001</v>
      </c>
      <c r="C4118" s="7">
        <v>40</v>
      </c>
      <c r="D4118" s="7">
        <v>36.450000000000003</v>
      </c>
      <c r="E4118" s="7">
        <v>255</v>
      </c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15">
        <v>8.0671296296296307E-3</v>
      </c>
      <c r="B4119" s="10">
        <v>218.09899999999999</v>
      </c>
      <c r="C4119" s="7">
        <v>40</v>
      </c>
      <c r="D4119" s="7">
        <v>36.25</v>
      </c>
      <c r="E4119" s="7">
        <v>255</v>
      </c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15">
        <v>8.0787037037037043E-3</v>
      </c>
      <c r="B4120" s="10">
        <v>218.154</v>
      </c>
      <c r="C4120" s="7">
        <v>40</v>
      </c>
      <c r="D4120" s="7">
        <v>36.25</v>
      </c>
      <c r="E4120" s="7">
        <v>255</v>
      </c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15">
        <v>8.0787037037037043E-3</v>
      </c>
      <c r="B4121" s="10">
        <v>218.20400000000001</v>
      </c>
      <c r="C4121" s="7">
        <v>40</v>
      </c>
      <c r="D4121" s="7">
        <v>36.15</v>
      </c>
      <c r="E4121" s="7">
        <v>255</v>
      </c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15">
        <v>8.0787037037037043E-3</v>
      </c>
      <c r="B4122" s="10">
        <v>218.25399999999999</v>
      </c>
      <c r="C4122" s="7">
        <v>40</v>
      </c>
      <c r="D4122" s="7">
        <v>36.049999999999997</v>
      </c>
      <c r="E4122" s="7">
        <v>255</v>
      </c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15">
        <v>8.0787037037037043E-3</v>
      </c>
      <c r="B4123" s="10">
        <v>218.31399999999999</v>
      </c>
      <c r="C4123" s="7">
        <v>40</v>
      </c>
      <c r="D4123" s="7">
        <v>36.049999999999997</v>
      </c>
      <c r="E4123" s="7">
        <v>255</v>
      </c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15">
        <v>8.0787037037037043E-3</v>
      </c>
      <c r="B4124" s="10">
        <v>218.364</v>
      </c>
      <c r="C4124" s="7">
        <v>40</v>
      </c>
      <c r="D4124" s="7">
        <v>35.950000000000003</v>
      </c>
      <c r="E4124" s="7">
        <v>255</v>
      </c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15">
        <v>8.0787037037037043E-3</v>
      </c>
      <c r="B4125" s="10">
        <v>218.42099999999999</v>
      </c>
      <c r="C4125" s="7">
        <v>40</v>
      </c>
      <c r="D4125" s="7">
        <v>35.950000000000003</v>
      </c>
      <c r="E4125" s="7">
        <v>255</v>
      </c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15">
        <v>8.0787037037037043E-3</v>
      </c>
      <c r="B4126" s="10">
        <v>218.47300000000001</v>
      </c>
      <c r="C4126" s="7">
        <v>40</v>
      </c>
      <c r="D4126" s="7">
        <v>35.85</v>
      </c>
      <c r="E4126" s="7">
        <v>255</v>
      </c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15">
        <v>8.0787037037037043E-3</v>
      </c>
      <c r="B4127" s="10">
        <v>218.52600000000001</v>
      </c>
      <c r="C4127" s="7">
        <v>40</v>
      </c>
      <c r="D4127" s="7">
        <v>35.75</v>
      </c>
      <c r="E4127" s="7">
        <v>255</v>
      </c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15">
        <v>8.0787037037037043E-3</v>
      </c>
      <c r="B4128" s="10">
        <v>218.57599999999999</v>
      </c>
      <c r="C4128" s="7">
        <v>40</v>
      </c>
      <c r="D4128" s="7">
        <v>35.85</v>
      </c>
      <c r="E4128" s="7">
        <v>255</v>
      </c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15">
        <v>8.0787037037037043E-3</v>
      </c>
      <c r="B4129" s="10">
        <v>218.626</v>
      </c>
      <c r="C4129" s="7">
        <v>40</v>
      </c>
      <c r="D4129" s="7">
        <v>35.549999999999997</v>
      </c>
      <c r="E4129" s="7">
        <v>255</v>
      </c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15">
        <v>8.0787037037037043E-3</v>
      </c>
      <c r="B4130" s="10">
        <v>218.68899999999999</v>
      </c>
      <c r="C4130" s="7">
        <v>40</v>
      </c>
      <c r="D4130" s="7">
        <v>35.549999999999997</v>
      </c>
      <c r="E4130" s="7">
        <v>255</v>
      </c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15">
        <v>8.0787037037037043E-3</v>
      </c>
      <c r="B4131" s="10">
        <v>218.73099999999999</v>
      </c>
      <c r="C4131" s="7">
        <v>40</v>
      </c>
      <c r="D4131" s="7">
        <v>35.450000000000003</v>
      </c>
      <c r="E4131" s="7">
        <v>255</v>
      </c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15">
        <v>8.0787037037037043E-3</v>
      </c>
      <c r="B4132" s="10">
        <v>218.791</v>
      </c>
      <c r="C4132" s="7">
        <v>40</v>
      </c>
      <c r="D4132" s="7">
        <v>35.450000000000003</v>
      </c>
      <c r="E4132" s="7">
        <v>255</v>
      </c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15">
        <v>8.0787037037037043E-3</v>
      </c>
      <c r="B4133" s="10">
        <v>218.84</v>
      </c>
      <c r="C4133" s="7">
        <v>40</v>
      </c>
      <c r="D4133" s="7">
        <v>35.25</v>
      </c>
      <c r="E4133" s="7">
        <v>255</v>
      </c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15">
        <v>8.0787037037037043E-3</v>
      </c>
      <c r="B4134" s="10">
        <v>218.899</v>
      </c>
      <c r="C4134" s="7">
        <v>40</v>
      </c>
      <c r="D4134" s="7">
        <v>35.450000000000003</v>
      </c>
      <c r="E4134" s="7">
        <v>255</v>
      </c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15">
        <v>8.0787037037037043E-3</v>
      </c>
      <c r="B4135" s="10">
        <v>218.94900000000001</v>
      </c>
      <c r="C4135" s="7">
        <v>40</v>
      </c>
      <c r="D4135" s="7">
        <v>35.35</v>
      </c>
      <c r="E4135" s="7">
        <v>255</v>
      </c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15">
        <v>8.0787037037037043E-3</v>
      </c>
      <c r="B4136" s="10">
        <v>219.006</v>
      </c>
      <c r="C4136" s="7">
        <v>40</v>
      </c>
      <c r="D4136" s="7">
        <v>35.549999999999997</v>
      </c>
      <c r="E4136" s="7">
        <v>255</v>
      </c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15">
        <v>8.0787037037037043E-3</v>
      </c>
      <c r="B4137" s="10">
        <v>219.05600000000001</v>
      </c>
      <c r="C4137" s="7">
        <v>40</v>
      </c>
      <c r="D4137" s="7">
        <v>35.35</v>
      </c>
      <c r="E4137" s="7">
        <v>255</v>
      </c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15">
        <v>8.0902777777777778E-3</v>
      </c>
      <c r="B4138" s="10">
        <v>219.10599999999999</v>
      </c>
      <c r="C4138" s="7">
        <v>40</v>
      </c>
      <c r="D4138" s="7">
        <v>35.25</v>
      </c>
      <c r="E4138" s="7">
        <v>255</v>
      </c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15">
        <v>8.0902777777777778E-3</v>
      </c>
      <c r="B4139" s="10">
        <v>219.15899999999999</v>
      </c>
      <c r="C4139" s="7">
        <v>40</v>
      </c>
      <c r="D4139" s="7">
        <v>35.15</v>
      </c>
      <c r="E4139" s="7">
        <v>255</v>
      </c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15">
        <v>8.0902777777777778E-3</v>
      </c>
      <c r="B4140" s="10">
        <v>219.21600000000001</v>
      </c>
      <c r="C4140" s="7">
        <v>40</v>
      </c>
      <c r="D4140" s="7">
        <v>35.15</v>
      </c>
      <c r="E4140" s="7">
        <v>255</v>
      </c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15">
        <v>8.0902777777777778E-3</v>
      </c>
      <c r="B4141" s="10">
        <v>219.268</v>
      </c>
      <c r="C4141" s="7">
        <v>40</v>
      </c>
      <c r="D4141" s="7">
        <v>35.15</v>
      </c>
      <c r="E4141" s="7">
        <v>255</v>
      </c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15">
        <v>8.0902777777777778E-3</v>
      </c>
      <c r="B4142" s="10">
        <v>219.32300000000001</v>
      </c>
      <c r="C4142" s="7">
        <v>40</v>
      </c>
      <c r="D4142" s="7">
        <v>35.049999999999997</v>
      </c>
      <c r="E4142" s="7">
        <v>255</v>
      </c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15">
        <v>8.0902777777777778E-3</v>
      </c>
      <c r="B4143" s="10">
        <v>219.37299999999999</v>
      </c>
      <c r="C4143" s="7">
        <v>40</v>
      </c>
      <c r="D4143" s="7">
        <v>34.96</v>
      </c>
      <c r="E4143" s="7">
        <v>255</v>
      </c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15">
        <v>8.0902777777777778E-3</v>
      </c>
      <c r="B4144" s="10">
        <v>219.423</v>
      </c>
      <c r="C4144" s="7">
        <v>40</v>
      </c>
      <c r="D4144" s="7">
        <v>34.96</v>
      </c>
      <c r="E4144" s="7">
        <v>255</v>
      </c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15">
        <v>8.0902777777777778E-3</v>
      </c>
      <c r="B4145" s="10">
        <v>219.47300000000001</v>
      </c>
      <c r="C4145" s="7">
        <v>40</v>
      </c>
      <c r="D4145" s="7">
        <v>34.96</v>
      </c>
      <c r="E4145" s="7">
        <v>255</v>
      </c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15">
        <v>8.0902777777777778E-3</v>
      </c>
      <c r="B4146" s="10">
        <v>219.523</v>
      </c>
      <c r="C4146" s="7">
        <v>40</v>
      </c>
      <c r="D4146" s="7">
        <v>34.86</v>
      </c>
      <c r="E4146" s="7">
        <v>255</v>
      </c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15">
        <v>8.0902777777777778E-3</v>
      </c>
      <c r="B4147" s="10">
        <v>219.57300000000001</v>
      </c>
      <c r="C4147" s="7">
        <v>40</v>
      </c>
      <c r="D4147" s="7">
        <v>34.86</v>
      </c>
      <c r="E4147" s="7">
        <v>255</v>
      </c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15">
        <v>8.0902777777777778E-3</v>
      </c>
      <c r="B4148" s="10">
        <v>219.63300000000001</v>
      </c>
      <c r="C4148" s="7">
        <v>40</v>
      </c>
      <c r="D4148" s="7">
        <v>34.86</v>
      </c>
      <c r="E4148" s="7">
        <v>255</v>
      </c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15">
        <v>8.0902777777777778E-3</v>
      </c>
      <c r="B4149" s="10">
        <v>219.68299999999999</v>
      </c>
      <c r="C4149" s="7">
        <v>40</v>
      </c>
      <c r="D4149" s="7">
        <v>34.86</v>
      </c>
      <c r="E4149" s="7">
        <v>255</v>
      </c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15">
        <v>8.0902777777777778E-3</v>
      </c>
      <c r="B4150" s="10">
        <v>219.739</v>
      </c>
      <c r="C4150" s="7">
        <v>40</v>
      </c>
      <c r="D4150" s="7">
        <v>34.76</v>
      </c>
      <c r="E4150" s="7">
        <v>255</v>
      </c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15">
        <v>8.0902777777777778E-3</v>
      </c>
      <c r="B4151" s="10">
        <v>219.78899999999999</v>
      </c>
      <c r="C4151" s="7">
        <v>40</v>
      </c>
      <c r="D4151" s="7">
        <v>34.76</v>
      </c>
      <c r="E4151" s="7">
        <v>255</v>
      </c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15">
        <v>8.0902777777777778E-3</v>
      </c>
      <c r="B4152" s="10">
        <v>219.839</v>
      </c>
      <c r="C4152" s="7">
        <v>40</v>
      </c>
      <c r="D4152" s="7">
        <v>34.76</v>
      </c>
      <c r="E4152" s="7">
        <v>255</v>
      </c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15">
        <v>8.0902777777777778E-3</v>
      </c>
      <c r="B4153" s="10">
        <v>219.88900000000001</v>
      </c>
      <c r="C4153" s="7">
        <v>40</v>
      </c>
      <c r="D4153" s="7">
        <v>34.659999999999997</v>
      </c>
      <c r="E4153" s="7">
        <v>255</v>
      </c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15">
        <v>8.0902777777777778E-3</v>
      </c>
      <c r="B4154" s="10">
        <v>219.93899999999999</v>
      </c>
      <c r="C4154" s="7">
        <v>40</v>
      </c>
      <c r="D4154" s="7">
        <v>34.76</v>
      </c>
      <c r="E4154" s="7">
        <v>255</v>
      </c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15">
        <v>8.0902777777777778E-3</v>
      </c>
      <c r="B4155" s="10">
        <v>219.99299999999999</v>
      </c>
      <c r="C4155" s="7">
        <v>40</v>
      </c>
      <c r="D4155" s="7">
        <v>34.659999999999997</v>
      </c>
      <c r="E4155" s="7">
        <v>255</v>
      </c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15">
        <v>8.0902777777777778E-3</v>
      </c>
      <c r="B4156" s="10">
        <v>220.04900000000001</v>
      </c>
      <c r="C4156" s="7">
        <v>40</v>
      </c>
      <c r="D4156" s="7">
        <v>34.56</v>
      </c>
      <c r="E4156" s="7">
        <v>255</v>
      </c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15">
        <v>8.0902777777777778E-3</v>
      </c>
      <c r="B4157" s="10">
        <v>220.09899999999999</v>
      </c>
      <c r="C4157" s="7">
        <v>40</v>
      </c>
      <c r="D4157" s="7">
        <v>34.56</v>
      </c>
      <c r="E4157" s="7">
        <v>255</v>
      </c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15">
        <v>8.1018518518518514E-3</v>
      </c>
      <c r="B4158" s="10">
        <v>220.15600000000001</v>
      </c>
      <c r="C4158" s="7">
        <v>40</v>
      </c>
      <c r="D4158" s="7">
        <v>34.659999999999997</v>
      </c>
      <c r="E4158" s="7">
        <v>255</v>
      </c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15">
        <v>8.1018518518518514E-3</v>
      </c>
      <c r="B4159" s="10">
        <v>220.20599999999999</v>
      </c>
      <c r="C4159" s="7">
        <v>40</v>
      </c>
      <c r="D4159" s="7">
        <v>34.56</v>
      </c>
      <c r="E4159" s="7">
        <v>255</v>
      </c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15">
        <v>8.1018518518518514E-3</v>
      </c>
      <c r="B4160" s="10">
        <v>220.256</v>
      </c>
      <c r="C4160" s="7">
        <v>40</v>
      </c>
      <c r="D4160" s="7">
        <v>34.56</v>
      </c>
      <c r="E4160" s="7">
        <v>255</v>
      </c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15">
        <v>8.1018518518518514E-3</v>
      </c>
      <c r="B4161" s="10">
        <v>220.30600000000001</v>
      </c>
      <c r="C4161" s="7">
        <v>40</v>
      </c>
      <c r="D4161" s="7">
        <v>34.56</v>
      </c>
      <c r="E4161" s="7">
        <v>255</v>
      </c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15">
        <v>8.1018518518518514E-3</v>
      </c>
      <c r="B4162" s="10">
        <v>220.35599999999999</v>
      </c>
      <c r="C4162" s="7">
        <v>40</v>
      </c>
      <c r="D4162" s="7">
        <v>34.46</v>
      </c>
      <c r="E4162" s="7">
        <v>255</v>
      </c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15">
        <v>8.1018518518518514E-3</v>
      </c>
      <c r="B4163" s="10">
        <v>220.416</v>
      </c>
      <c r="C4163" s="7">
        <v>40</v>
      </c>
      <c r="D4163" s="7">
        <v>34.659999999999997</v>
      </c>
      <c r="E4163" s="7">
        <v>255</v>
      </c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15">
        <v>8.1018518518518514E-3</v>
      </c>
      <c r="B4164" s="10">
        <v>220.46600000000001</v>
      </c>
      <c r="C4164" s="7">
        <v>40</v>
      </c>
      <c r="D4164" s="7">
        <v>34.46</v>
      </c>
      <c r="E4164" s="7">
        <v>255</v>
      </c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15">
        <v>8.1018518518518514E-3</v>
      </c>
      <c r="B4165" s="10">
        <v>220.51599999999999</v>
      </c>
      <c r="C4165" s="7">
        <v>40</v>
      </c>
      <c r="D4165" s="7">
        <v>34.46</v>
      </c>
      <c r="E4165" s="7">
        <v>255</v>
      </c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15">
        <v>8.1018518518518514E-3</v>
      </c>
      <c r="B4166" s="10">
        <v>220.566</v>
      </c>
      <c r="C4166" s="7">
        <v>40</v>
      </c>
      <c r="D4166" s="7">
        <v>34.369999999999997</v>
      </c>
      <c r="E4166" s="7">
        <v>255</v>
      </c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15">
        <v>8.1018518518518514E-3</v>
      </c>
      <c r="B4167" s="10">
        <v>220.62299999999999</v>
      </c>
      <c r="C4167" s="7">
        <v>40</v>
      </c>
      <c r="D4167" s="7">
        <v>34.369999999999997</v>
      </c>
      <c r="E4167" s="7">
        <v>255</v>
      </c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15">
        <v>8.1018518518518514E-3</v>
      </c>
      <c r="B4168" s="10">
        <v>220.673</v>
      </c>
      <c r="C4168" s="7">
        <v>40</v>
      </c>
      <c r="D4168" s="7">
        <v>34.369999999999997</v>
      </c>
      <c r="E4168" s="7">
        <v>255</v>
      </c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15">
        <v>8.1018518518518514E-3</v>
      </c>
      <c r="B4169" s="10">
        <v>220.72300000000001</v>
      </c>
      <c r="C4169" s="7">
        <v>40</v>
      </c>
      <c r="D4169" s="7">
        <v>34.369999999999997</v>
      </c>
      <c r="E4169" s="7">
        <v>255</v>
      </c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15">
        <v>8.1018518518518514E-3</v>
      </c>
      <c r="B4170" s="10">
        <v>220.773</v>
      </c>
      <c r="C4170" s="7">
        <v>40</v>
      </c>
      <c r="D4170" s="7">
        <v>34.369999999999997</v>
      </c>
      <c r="E4170" s="7">
        <v>255</v>
      </c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15">
        <v>8.1018518518518514E-3</v>
      </c>
      <c r="B4171" s="10">
        <v>220.82499999999999</v>
      </c>
      <c r="C4171" s="7">
        <v>40</v>
      </c>
      <c r="D4171" s="7">
        <v>34.56</v>
      </c>
      <c r="E4171" s="7">
        <v>255</v>
      </c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15">
        <v>8.1018518518518514E-3</v>
      </c>
      <c r="B4172" s="10">
        <v>220.875</v>
      </c>
      <c r="C4172" s="7">
        <v>40</v>
      </c>
      <c r="D4172" s="7">
        <v>34.270000000000003</v>
      </c>
      <c r="E4172" s="7">
        <v>255</v>
      </c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15">
        <v>8.1018518518518514E-3</v>
      </c>
      <c r="B4173" s="10">
        <v>220.93299999999999</v>
      </c>
      <c r="C4173" s="7">
        <v>40</v>
      </c>
      <c r="D4173" s="7">
        <v>34.17</v>
      </c>
      <c r="E4173" s="7">
        <v>255</v>
      </c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15">
        <v>8.1018518518518514E-3</v>
      </c>
      <c r="B4174" s="10">
        <v>220.988</v>
      </c>
      <c r="C4174" s="7">
        <v>40</v>
      </c>
      <c r="D4174" s="7">
        <v>34.17</v>
      </c>
      <c r="E4174" s="7">
        <v>255</v>
      </c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15">
        <v>8.1018518518518514E-3</v>
      </c>
      <c r="B4175" s="10">
        <v>221.03800000000001</v>
      </c>
      <c r="C4175" s="7">
        <v>40</v>
      </c>
      <c r="D4175" s="7">
        <v>34.17</v>
      </c>
      <c r="E4175" s="7">
        <v>255</v>
      </c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15">
        <v>8.1018518518518514E-3</v>
      </c>
      <c r="B4176" s="10">
        <v>221.089</v>
      </c>
      <c r="C4176" s="7">
        <v>40</v>
      </c>
      <c r="D4176" s="7">
        <v>34.07</v>
      </c>
      <c r="E4176" s="7">
        <v>255</v>
      </c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15">
        <v>8.113425925925925E-3</v>
      </c>
      <c r="B4177" s="10">
        <v>221.13900000000001</v>
      </c>
      <c r="C4177" s="7">
        <v>40</v>
      </c>
      <c r="D4177" s="7">
        <v>34.07</v>
      </c>
      <c r="E4177" s="7">
        <v>255</v>
      </c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15">
        <v>8.113425925925925E-3</v>
      </c>
      <c r="B4178" s="10">
        <v>221.18899999999999</v>
      </c>
      <c r="C4178" s="7">
        <v>40</v>
      </c>
      <c r="D4178" s="7">
        <v>34.07</v>
      </c>
      <c r="E4178" s="7">
        <v>255</v>
      </c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15">
        <v>8.113425925925925E-3</v>
      </c>
      <c r="B4179" s="10">
        <v>221.239</v>
      </c>
      <c r="C4179" s="7">
        <v>40</v>
      </c>
      <c r="D4179" s="7">
        <v>34.17</v>
      </c>
      <c r="E4179" s="7">
        <v>255</v>
      </c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15">
        <v>8.113425925925925E-3</v>
      </c>
      <c r="B4180" s="10">
        <v>221.291</v>
      </c>
      <c r="C4180" s="7">
        <v>40</v>
      </c>
      <c r="D4180" s="7">
        <v>33.979999999999997</v>
      </c>
      <c r="E4180" s="7">
        <v>255</v>
      </c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15">
        <v>8.113425925925925E-3</v>
      </c>
      <c r="B4181" s="10">
        <v>221.351</v>
      </c>
      <c r="C4181" s="7">
        <v>40</v>
      </c>
      <c r="D4181" s="7">
        <v>33.979999999999997</v>
      </c>
      <c r="E4181" s="7">
        <v>255</v>
      </c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15">
        <v>8.113425925925925E-3</v>
      </c>
      <c r="B4182" s="10">
        <v>221.39599999999999</v>
      </c>
      <c r="C4182" s="7">
        <v>40</v>
      </c>
      <c r="D4182" s="7">
        <v>33.880000000000003</v>
      </c>
      <c r="E4182" s="7">
        <v>255</v>
      </c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15">
        <v>8.113425925925925E-3</v>
      </c>
      <c r="B4183" s="10">
        <v>221.45699999999999</v>
      </c>
      <c r="C4183" s="7">
        <v>40</v>
      </c>
      <c r="D4183" s="7">
        <v>34.07</v>
      </c>
      <c r="E4183" s="7">
        <v>255</v>
      </c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15">
        <v>8.113425925925925E-3</v>
      </c>
      <c r="B4184" s="10">
        <v>221.50700000000001</v>
      </c>
      <c r="C4184" s="7">
        <v>40</v>
      </c>
      <c r="D4184" s="7">
        <v>33.880000000000003</v>
      </c>
      <c r="E4184" s="7">
        <v>255</v>
      </c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15">
        <v>8.113425925925925E-3</v>
      </c>
      <c r="B4185" s="10">
        <v>221.55600000000001</v>
      </c>
      <c r="C4185" s="7">
        <v>40</v>
      </c>
      <c r="D4185" s="7">
        <v>33.78</v>
      </c>
      <c r="E4185" s="7">
        <v>255</v>
      </c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15">
        <v>8.113425925925925E-3</v>
      </c>
      <c r="B4186" s="10">
        <v>221.60599999999999</v>
      </c>
      <c r="C4186" s="7">
        <v>40</v>
      </c>
      <c r="D4186" s="7">
        <v>33.78</v>
      </c>
      <c r="E4186" s="7">
        <v>255</v>
      </c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15">
        <v>8.113425925925925E-3</v>
      </c>
      <c r="B4187" s="10">
        <v>221.65600000000001</v>
      </c>
      <c r="C4187" s="7">
        <v>40</v>
      </c>
      <c r="D4187" s="7">
        <v>33.68</v>
      </c>
      <c r="E4187" s="7">
        <v>255</v>
      </c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15">
        <v>8.113425925925925E-3</v>
      </c>
      <c r="B4188" s="10">
        <v>221.71600000000001</v>
      </c>
      <c r="C4188" s="7">
        <v>40</v>
      </c>
      <c r="D4188" s="7">
        <v>33.68</v>
      </c>
      <c r="E4188" s="7">
        <v>255</v>
      </c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15">
        <v>8.113425925925925E-3</v>
      </c>
      <c r="B4189" s="10">
        <v>221.762</v>
      </c>
      <c r="C4189" s="7">
        <v>40</v>
      </c>
      <c r="D4189" s="7">
        <v>33.590000000000003</v>
      </c>
      <c r="E4189" s="7">
        <v>255</v>
      </c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15">
        <v>8.113425925925925E-3</v>
      </c>
      <c r="B4190" s="10">
        <v>221.822</v>
      </c>
      <c r="C4190" s="7">
        <v>40</v>
      </c>
      <c r="D4190" s="7">
        <v>33.68</v>
      </c>
      <c r="E4190" s="7">
        <v>255</v>
      </c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15">
        <v>8.113425925925925E-3</v>
      </c>
      <c r="B4191" s="10">
        <v>221.88200000000001</v>
      </c>
      <c r="C4191" s="7">
        <v>40</v>
      </c>
      <c r="D4191" s="7">
        <v>33.590000000000003</v>
      </c>
      <c r="E4191" s="7">
        <v>255</v>
      </c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15">
        <v>8.113425925925925E-3</v>
      </c>
      <c r="B4192" s="10">
        <v>221.928</v>
      </c>
      <c r="C4192" s="7">
        <v>40</v>
      </c>
      <c r="D4192" s="7">
        <v>33.68</v>
      </c>
      <c r="E4192" s="7">
        <v>255</v>
      </c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15">
        <v>8.113425925925925E-3</v>
      </c>
      <c r="B4193" s="10">
        <v>221.983</v>
      </c>
      <c r="C4193" s="7">
        <v>40</v>
      </c>
      <c r="D4193" s="7">
        <v>33.49</v>
      </c>
      <c r="E4193" s="7">
        <v>255</v>
      </c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15">
        <v>8.113425925925925E-3</v>
      </c>
      <c r="B4194" s="10">
        <v>222.03299999999999</v>
      </c>
      <c r="C4194" s="7">
        <v>40</v>
      </c>
      <c r="D4194" s="7">
        <v>33.49</v>
      </c>
      <c r="E4194" s="7">
        <v>255</v>
      </c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15">
        <v>8.113425925925925E-3</v>
      </c>
      <c r="B4195" s="10">
        <v>222.07900000000001</v>
      </c>
      <c r="C4195" s="7">
        <v>40</v>
      </c>
      <c r="D4195" s="7">
        <v>33.49</v>
      </c>
      <c r="E4195" s="7">
        <v>255</v>
      </c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15">
        <v>8.1249999999999985E-3</v>
      </c>
      <c r="B4196" s="10">
        <v>222.13200000000001</v>
      </c>
      <c r="C4196" s="7">
        <v>40</v>
      </c>
      <c r="D4196" s="7">
        <v>33.39</v>
      </c>
      <c r="E4196" s="7">
        <v>255</v>
      </c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15">
        <v>8.1249999999999985E-3</v>
      </c>
      <c r="B4197" s="10">
        <v>222.18199999999999</v>
      </c>
      <c r="C4197" s="7">
        <v>40</v>
      </c>
      <c r="D4197" s="7">
        <v>33.39</v>
      </c>
      <c r="E4197" s="7">
        <v>255</v>
      </c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15">
        <v>8.1249999999999985E-3</v>
      </c>
      <c r="B4198" s="10">
        <v>222.238</v>
      </c>
      <c r="C4198" s="7">
        <v>40</v>
      </c>
      <c r="D4198" s="7">
        <v>33.299999999999997</v>
      </c>
      <c r="E4198" s="7">
        <v>255</v>
      </c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15">
        <v>8.1249999999999985E-3</v>
      </c>
      <c r="B4199" s="10">
        <v>222.279</v>
      </c>
      <c r="C4199" s="7">
        <v>40</v>
      </c>
      <c r="D4199" s="7">
        <v>33.299999999999997</v>
      </c>
      <c r="E4199" s="7">
        <v>255</v>
      </c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15">
        <v>8.1249999999999985E-3</v>
      </c>
      <c r="B4200" s="10">
        <v>222.33199999999999</v>
      </c>
      <c r="C4200" s="7">
        <v>40</v>
      </c>
      <c r="D4200" s="7">
        <v>33.299999999999997</v>
      </c>
      <c r="E4200" s="7">
        <v>255</v>
      </c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15">
        <v>8.1249999999999985E-3</v>
      </c>
      <c r="B4201" s="10">
        <v>222.4</v>
      </c>
      <c r="C4201" s="7">
        <v>40</v>
      </c>
      <c r="D4201" s="7">
        <v>33.200000000000003</v>
      </c>
      <c r="E4201" s="7">
        <v>255</v>
      </c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15">
        <v>8.1249999999999985E-3</v>
      </c>
      <c r="B4202" s="10">
        <v>222.44499999999999</v>
      </c>
      <c r="C4202" s="7">
        <v>40</v>
      </c>
      <c r="D4202" s="7">
        <v>33.200000000000003</v>
      </c>
      <c r="E4202" s="7">
        <v>255</v>
      </c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15">
        <v>8.1249999999999985E-3</v>
      </c>
      <c r="B4203" s="10">
        <v>222.489</v>
      </c>
      <c r="C4203" s="7">
        <v>40</v>
      </c>
      <c r="D4203" s="7">
        <v>33.200000000000003</v>
      </c>
      <c r="E4203" s="7">
        <v>255</v>
      </c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15">
        <v>8.1249999999999985E-3</v>
      </c>
      <c r="B4204" s="10">
        <v>222.54900000000001</v>
      </c>
      <c r="C4204" s="7">
        <v>40</v>
      </c>
      <c r="D4204" s="7">
        <v>33.200000000000003</v>
      </c>
      <c r="E4204" s="7">
        <v>255</v>
      </c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15">
        <v>8.1249999999999985E-3</v>
      </c>
      <c r="B4205" s="10">
        <v>222.59899999999999</v>
      </c>
      <c r="C4205" s="7">
        <v>40</v>
      </c>
      <c r="D4205" s="7">
        <v>33.200000000000003</v>
      </c>
      <c r="E4205" s="7">
        <v>255</v>
      </c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15">
        <v>8.1249999999999985E-3</v>
      </c>
      <c r="B4206" s="10">
        <v>222.64599999999999</v>
      </c>
      <c r="C4206" s="7">
        <v>40</v>
      </c>
      <c r="D4206" s="7">
        <v>33.200000000000003</v>
      </c>
      <c r="E4206" s="7">
        <v>255</v>
      </c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15">
        <v>8.1249999999999985E-3</v>
      </c>
      <c r="B4207" s="10">
        <v>222.70599999999999</v>
      </c>
      <c r="C4207" s="7">
        <v>40</v>
      </c>
      <c r="D4207" s="7">
        <v>33.11</v>
      </c>
      <c r="E4207" s="7">
        <v>255</v>
      </c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15">
        <v>8.1249999999999985E-3</v>
      </c>
      <c r="B4208" s="10">
        <v>222.756</v>
      </c>
      <c r="C4208" s="7">
        <v>40</v>
      </c>
      <c r="D4208" s="7">
        <v>33.11</v>
      </c>
      <c r="E4208" s="7">
        <v>255</v>
      </c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15">
        <v>8.1249999999999985E-3</v>
      </c>
      <c r="B4209" s="10">
        <v>222.80600000000001</v>
      </c>
      <c r="C4209" s="7">
        <v>40</v>
      </c>
      <c r="D4209" s="7">
        <v>33.11</v>
      </c>
      <c r="E4209" s="7">
        <v>255</v>
      </c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15">
        <v>8.1249999999999985E-3</v>
      </c>
      <c r="B4210" s="10">
        <v>222.85599999999999</v>
      </c>
      <c r="C4210" s="7">
        <v>40</v>
      </c>
      <c r="D4210" s="7">
        <v>33.11</v>
      </c>
      <c r="E4210" s="7">
        <v>255</v>
      </c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15">
        <v>8.1249999999999985E-3</v>
      </c>
      <c r="B4211" s="10">
        <v>222.90600000000001</v>
      </c>
      <c r="C4211" s="7">
        <v>40</v>
      </c>
      <c r="D4211" s="7">
        <v>33.11</v>
      </c>
      <c r="E4211" s="7">
        <v>255</v>
      </c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15">
        <v>8.1249999999999985E-3</v>
      </c>
      <c r="B4212" s="10">
        <v>222.96600000000001</v>
      </c>
      <c r="C4212" s="7">
        <v>40</v>
      </c>
      <c r="D4212" s="7">
        <v>33.01</v>
      </c>
      <c r="E4212" s="7">
        <v>255</v>
      </c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15">
        <v>8.1249999999999985E-3</v>
      </c>
      <c r="B4213" s="10">
        <v>223.01499999999999</v>
      </c>
      <c r="C4213" s="7">
        <v>40</v>
      </c>
      <c r="D4213" s="7">
        <v>33.01</v>
      </c>
      <c r="E4213" s="7">
        <v>255</v>
      </c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15">
        <v>8.1249999999999985E-3</v>
      </c>
      <c r="B4214" s="10">
        <v>223.065</v>
      </c>
      <c r="C4214" s="7">
        <v>40</v>
      </c>
      <c r="D4214" s="7">
        <v>33.01</v>
      </c>
      <c r="E4214" s="7">
        <v>255</v>
      </c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15">
        <v>8.1365740740740738E-3</v>
      </c>
      <c r="B4215" s="10">
        <v>223.12299999999999</v>
      </c>
      <c r="C4215" s="7">
        <v>40</v>
      </c>
      <c r="D4215" s="7">
        <v>33.01</v>
      </c>
      <c r="E4215" s="7">
        <v>255</v>
      </c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15">
        <v>8.1365740740740738E-3</v>
      </c>
      <c r="B4216" s="10">
        <v>223.173</v>
      </c>
      <c r="C4216" s="7">
        <v>40</v>
      </c>
      <c r="D4216" s="7">
        <v>33.01</v>
      </c>
      <c r="E4216" s="7">
        <v>255</v>
      </c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15">
        <v>8.1365740740740738E-3</v>
      </c>
      <c r="B4217" s="10">
        <v>223.22300000000001</v>
      </c>
      <c r="C4217" s="7">
        <v>40</v>
      </c>
      <c r="D4217" s="7">
        <v>33.01</v>
      </c>
      <c r="E4217" s="7">
        <v>255</v>
      </c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15">
        <v>8.1365740740740738E-3</v>
      </c>
      <c r="B4218" s="10">
        <v>223.273</v>
      </c>
      <c r="C4218" s="7">
        <v>40</v>
      </c>
      <c r="D4218" s="7">
        <v>32.909999999999997</v>
      </c>
      <c r="E4218" s="7">
        <v>255</v>
      </c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15">
        <v>8.1365740740740738E-3</v>
      </c>
      <c r="B4219" s="10">
        <v>223.334</v>
      </c>
      <c r="C4219" s="7">
        <v>40</v>
      </c>
      <c r="D4219" s="7">
        <v>32.909999999999997</v>
      </c>
      <c r="E4219" s="7">
        <v>255</v>
      </c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15">
        <v>8.1365740740740738E-3</v>
      </c>
      <c r="B4220" s="10">
        <v>223.38900000000001</v>
      </c>
      <c r="C4220" s="7">
        <v>40</v>
      </c>
      <c r="D4220" s="7">
        <v>32.82</v>
      </c>
      <c r="E4220" s="7">
        <v>255</v>
      </c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15">
        <v>8.1365740740740738E-3</v>
      </c>
      <c r="B4221" s="10">
        <v>223.43899999999999</v>
      </c>
      <c r="C4221" s="7">
        <v>40</v>
      </c>
      <c r="D4221" s="7">
        <v>32.82</v>
      </c>
      <c r="E4221" s="7">
        <v>255</v>
      </c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15">
        <v>8.1365740740740738E-3</v>
      </c>
      <c r="B4222" s="10">
        <v>223.499</v>
      </c>
      <c r="C4222" s="7">
        <v>40</v>
      </c>
      <c r="D4222" s="7">
        <v>32.82</v>
      </c>
      <c r="E4222" s="7">
        <v>255</v>
      </c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15">
        <v>8.1365740740740738E-3</v>
      </c>
      <c r="B4223" s="10">
        <v>223.53899999999999</v>
      </c>
      <c r="C4223" s="7">
        <v>40</v>
      </c>
      <c r="D4223" s="7">
        <v>32.82</v>
      </c>
      <c r="E4223" s="7">
        <v>255</v>
      </c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15">
        <v>8.1365740740740738E-3</v>
      </c>
      <c r="B4224" s="10">
        <v>223.589</v>
      </c>
      <c r="C4224" s="7">
        <v>40</v>
      </c>
      <c r="D4224" s="7">
        <v>32.82</v>
      </c>
      <c r="E4224" s="7">
        <v>255</v>
      </c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15">
        <v>8.1365740740740738E-3</v>
      </c>
      <c r="B4225" s="10">
        <v>223.63900000000001</v>
      </c>
      <c r="C4225" s="7">
        <v>40</v>
      </c>
      <c r="D4225" s="7">
        <v>32.82</v>
      </c>
      <c r="E4225" s="7">
        <v>255</v>
      </c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15">
        <v>8.1365740740740738E-3</v>
      </c>
      <c r="B4226" s="10">
        <v>223.68899999999999</v>
      </c>
      <c r="C4226" s="7">
        <v>40</v>
      </c>
      <c r="D4226" s="7">
        <v>32.82</v>
      </c>
      <c r="E4226" s="7">
        <v>255</v>
      </c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15">
        <v>8.1365740740740738E-3</v>
      </c>
      <c r="B4227" s="10">
        <v>223.739</v>
      </c>
      <c r="C4227" s="7">
        <v>40</v>
      </c>
      <c r="D4227" s="7">
        <v>32.82</v>
      </c>
      <c r="E4227" s="7">
        <v>255</v>
      </c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15">
        <v>8.1365740740740738E-3</v>
      </c>
      <c r="B4228" s="10">
        <v>223.79900000000001</v>
      </c>
      <c r="C4228" s="7">
        <v>40</v>
      </c>
      <c r="D4228" s="7">
        <v>32.82</v>
      </c>
      <c r="E4228" s="7">
        <v>255</v>
      </c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15">
        <v>8.1365740740740738E-3</v>
      </c>
      <c r="B4229" s="10">
        <v>223.84899999999999</v>
      </c>
      <c r="C4229" s="7">
        <v>40</v>
      </c>
      <c r="D4229" s="7">
        <v>32.82</v>
      </c>
      <c r="E4229" s="7">
        <v>255</v>
      </c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15">
        <v>8.1365740740740738E-3</v>
      </c>
      <c r="B4230" s="10">
        <v>223.90600000000001</v>
      </c>
      <c r="C4230" s="7">
        <v>40</v>
      </c>
      <c r="D4230" s="7">
        <v>32.82</v>
      </c>
      <c r="E4230" s="7">
        <v>255</v>
      </c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15">
        <v>8.1365740740740738E-3</v>
      </c>
      <c r="B4231" s="10">
        <v>223.959</v>
      </c>
      <c r="C4231" s="7">
        <v>40</v>
      </c>
      <c r="D4231" s="7">
        <v>32.82</v>
      </c>
      <c r="E4231" s="7">
        <v>255</v>
      </c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15">
        <v>8.1365740740740738E-3</v>
      </c>
      <c r="B4232" s="10">
        <v>224.01599999999999</v>
      </c>
      <c r="C4232" s="7">
        <v>40</v>
      </c>
      <c r="D4232" s="7">
        <v>32.72</v>
      </c>
      <c r="E4232" s="7">
        <v>255</v>
      </c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15">
        <v>8.1365740740740738E-3</v>
      </c>
      <c r="B4233" s="10">
        <v>224.05600000000001</v>
      </c>
      <c r="C4233" s="7">
        <v>40</v>
      </c>
      <c r="D4233" s="7">
        <v>32.72</v>
      </c>
      <c r="E4233" s="7">
        <v>255</v>
      </c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15">
        <v>8.1365740740740738E-3</v>
      </c>
      <c r="B4234" s="10">
        <v>224.10599999999999</v>
      </c>
      <c r="C4234" s="7">
        <v>40</v>
      </c>
      <c r="D4234" s="7">
        <v>32.72</v>
      </c>
      <c r="E4234" s="7">
        <v>255</v>
      </c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15">
        <v>8.1481481481481474E-3</v>
      </c>
      <c r="B4235" s="10">
        <v>224.15600000000001</v>
      </c>
      <c r="C4235" s="7">
        <v>40</v>
      </c>
      <c r="D4235" s="7">
        <v>32.72</v>
      </c>
      <c r="E4235" s="7">
        <v>255</v>
      </c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15">
        <v>8.1481481481481474E-3</v>
      </c>
      <c r="B4236" s="10">
        <v>224.21600000000001</v>
      </c>
      <c r="C4236" s="7">
        <v>40</v>
      </c>
      <c r="D4236" s="7">
        <v>32.72</v>
      </c>
      <c r="E4236" s="7">
        <v>255</v>
      </c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15">
        <v>8.1481481481481474E-3</v>
      </c>
      <c r="B4237" s="10">
        <v>224.26599999999999</v>
      </c>
      <c r="C4237" s="7">
        <v>40</v>
      </c>
      <c r="D4237" s="7">
        <v>32.72</v>
      </c>
      <c r="E4237" s="7">
        <v>255</v>
      </c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15">
        <v>8.1481481481481474E-3</v>
      </c>
      <c r="B4238" s="10">
        <v>224.316</v>
      </c>
      <c r="C4238" s="7">
        <v>40</v>
      </c>
      <c r="D4238" s="7">
        <v>32.72</v>
      </c>
      <c r="E4238" s="7">
        <v>255</v>
      </c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15">
        <v>8.1481481481481474E-3</v>
      </c>
      <c r="B4239" s="10">
        <v>224.36600000000001</v>
      </c>
      <c r="C4239" s="7">
        <v>40</v>
      </c>
      <c r="D4239" s="7">
        <v>32.619999999999997</v>
      </c>
      <c r="E4239" s="7">
        <v>255</v>
      </c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15">
        <v>8.1481481481481474E-3</v>
      </c>
      <c r="B4240" s="10">
        <v>224.416</v>
      </c>
      <c r="C4240" s="7">
        <v>40</v>
      </c>
      <c r="D4240" s="7">
        <v>32.619999999999997</v>
      </c>
      <c r="E4240" s="7">
        <v>255</v>
      </c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15">
        <v>8.1481481481481474E-3</v>
      </c>
      <c r="B4241" s="10">
        <v>224.46600000000001</v>
      </c>
      <c r="C4241" s="7">
        <v>40</v>
      </c>
      <c r="D4241" s="7">
        <v>32.619999999999997</v>
      </c>
      <c r="E4241" s="7">
        <v>255</v>
      </c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15">
        <v>8.1481481481481474E-3</v>
      </c>
      <c r="B4242" s="10">
        <v>224.523</v>
      </c>
      <c r="C4242" s="7">
        <v>40</v>
      </c>
      <c r="D4242" s="7">
        <v>32.619999999999997</v>
      </c>
      <c r="E4242" s="7">
        <v>255</v>
      </c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15">
        <v>8.1481481481481474E-3</v>
      </c>
      <c r="B4243" s="10">
        <v>224.57300000000001</v>
      </c>
      <c r="C4243" s="7">
        <v>40</v>
      </c>
      <c r="D4243" s="7">
        <v>32.619999999999997</v>
      </c>
      <c r="E4243" s="7">
        <v>255</v>
      </c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15">
        <v>8.1481481481481474E-3</v>
      </c>
      <c r="B4244" s="10">
        <v>224.62200000000001</v>
      </c>
      <c r="C4244" s="7">
        <v>40</v>
      </c>
      <c r="D4244" s="7">
        <v>32.53</v>
      </c>
      <c r="E4244" s="7">
        <v>255</v>
      </c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15">
        <v>8.1481481481481474E-3</v>
      </c>
      <c r="B4245" s="10">
        <v>224.68199999999999</v>
      </c>
      <c r="C4245" s="7">
        <v>40</v>
      </c>
      <c r="D4245" s="7">
        <v>32.53</v>
      </c>
      <c r="E4245" s="7">
        <v>255</v>
      </c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15">
        <v>8.1481481481481474E-3</v>
      </c>
      <c r="B4246" s="10">
        <v>224.74299999999999</v>
      </c>
      <c r="C4246" s="7">
        <v>40</v>
      </c>
      <c r="D4246" s="7">
        <v>32.43</v>
      </c>
      <c r="E4246" s="7">
        <v>255</v>
      </c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15">
        <v>8.1481481481481474E-3</v>
      </c>
      <c r="B4247" s="10">
        <v>224.779</v>
      </c>
      <c r="C4247" s="7">
        <v>40</v>
      </c>
      <c r="D4247" s="7">
        <v>32.43</v>
      </c>
      <c r="E4247" s="7">
        <v>255</v>
      </c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15">
        <v>8.1481481481481474E-3</v>
      </c>
      <c r="B4248" s="10">
        <v>224.83099999999999</v>
      </c>
      <c r="C4248" s="7">
        <v>40</v>
      </c>
      <c r="D4248" s="7">
        <v>32.53</v>
      </c>
      <c r="E4248" s="7">
        <v>255</v>
      </c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15">
        <v>8.1481481481481474E-3</v>
      </c>
      <c r="B4249" s="10">
        <v>224.89099999999999</v>
      </c>
      <c r="C4249" s="7">
        <v>40</v>
      </c>
      <c r="D4249" s="7">
        <v>32.53</v>
      </c>
      <c r="E4249" s="7">
        <v>255</v>
      </c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15">
        <v>8.1481481481481474E-3</v>
      </c>
      <c r="B4250" s="10">
        <v>224.941</v>
      </c>
      <c r="C4250" s="7">
        <v>40</v>
      </c>
      <c r="D4250" s="7">
        <v>32.43</v>
      </c>
      <c r="E4250" s="7">
        <v>255</v>
      </c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15">
        <v>8.1481481481481474E-3</v>
      </c>
      <c r="B4251" s="10">
        <v>224.99100000000001</v>
      </c>
      <c r="C4251" s="7">
        <v>40</v>
      </c>
      <c r="D4251" s="7">
        <v>32.43</v>
      </c>
      <c r="E4251" s="7">
        <v>251.19</v>
      </c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15">
        <v>8.1481481481481474E-3</v>
      </c>
      <c r="B4252" s="10">
        <v>225.041</v>
      </c>
      <c r="C4252" s="7">
        <v>40</v>
      </c>
      <c r="D4252" s="7">
        <v>32.43</v>
      </c>
      <c r="E4252" s="7">
        <v>243.63</v>
      </c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15">
        <v>8.1481481481481474E-3</v>
      </c>
      <c r="B4253" s="10">
        <v>225.101</v>
      </c>
      <c r="C4253" s="7">
        <v>40</v>
      </c>
      <c r="D4253" s="7">
        <v>32.43</v>
      </c>
      <c r="E4253" s="7">
        <v>236.06</v>
      </c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15">
        <v>8.1597222222222227E-3</v>
      </c>
      <c r="B4254" s="10">
        <v>225.14599999999999</v>
      </c>
      <c r="C4254" s="7">
        <v>40</v>
      </c>
      <c r="D4254" s="7">
        <v>32.53</v>
      </c>
      <c r="E4254" s="7">
        <v>230.02</v>
      </c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15">
        <v>8.1597222222222227E-3</v>
      </c>
      <c r="B4255" s="10">
        <v>225.19900000000001</v>
      </c>
      <c r="C4255" s="7">
        <v>40</v>
      </c>
      <c r="D4255" s="7">
        <v>32.340000000000003</v>
      </c>
      <c r="E4255" s="7">
        <v>219.48</v>
      </c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15">
        <v>8.1597222222222227E-3</v>
      </c>
      <c r="B4256" s="10">
        <v>225.256</v>
      </c>
      <c r="C4256" s="7">
        <v>40</v>
      </c>
      <c r="D4256" s="7">
        <v>32.43</v>
      </c>
      <c r="E4256" s="7">
        <v>213.37</v>
      </c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15">
        <v>8.1597222222222227E-3</v>
      </c>
      <c r="B4257" s="10">
        <v>225.30600000000001</v>
      </c>
      <c r="C4257" s="7">
        <v>40</v>
      </c>
      <c r="D4257" s="7">
        <v>32.340000000000003</v>
      </c>
      <c r="E4257" s="7">
        <v>204.26</v>
      </c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15">
        <v>8.1597222222222227E-3</v>
      </c>
      <c r="B4258" s="10">
        <v>225.35599999999999</v>
      </c>
      <c r="C4258" s="7">
        <v>40</v>
      </c>
      <c r="D4258" s="7">
        <v>32.340000000000003</v>
      </c>
      <c r="E4258" s="7">
        <v>196.61</v>
      </c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15">
        <v>8.1597222222222227E-3</v>
      </c>
      <c r="B4259" s="10">
        <v>225.40600000000001</v>
      </c>
      <c r="C4259" s="7">
        <v>40</v>
      </c>
      <c r="D4259" s="7">
        <v>32.340000000000003</v>
      </c>
      <c r="E4259" s="7">
        <v>188.95</v>
      </c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15">
        <v>8.1597222222222227E-3</v>
      </c>
      <c r="B4260" s="10">
        <v>225.46600000000001</v>
      </c>
      <c r="C4260" s="7">
        <v>40</v>
      </c>
      <c r="D4260" s="7">
        <v>32.24</v>
      </c>
      <c r="E4260" s="7">
        <v>179.77</v>
      </c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15">
        <v>8.1597222222222227E-3</v>
      </c>
      <c r="B4261" s="10">
        <v>225.51599999999999</v>
      </c>
      <c r="C4261" s="7">
        <v>40</v>
      </c>
      <c r="D4261" s="7">
        <v>32.340000000000003</v>
      </c>
      <c r="E4261" s="7">
        <v>173.54</v>
      </c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15">
        <v>8.1597222222222227E-3</v>
      </c>
      <c r="B4262" s="10">
        <v>225.566</v>
      </c>
      <c r="C4262" s="7">
        <v>40</v>
      </c>
      <c r="D4262" s="7">
        <v>32.24</v>
      </c>
      <c r="E4262" s="7">
        <v>164.35</v>
      </c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15">
        <v>8.1597222222222227E-3</v>
      </c>
      <c r="B4263" s="10">
        <v>225.61500000000001</v>
      </c>
      <c r="C4263" s="7">
        <v>40</v>
      </c>
      <c r="D4263" s="7">
        <v>32.24</v>
      </c>
      <c r="E4263" s="7">
        <v>156.61000000000001</v>
      </c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15">
        <v>8.1597222222222227E-3</v>
      </c>
      <c r="B4264" s="10">
        <v>225.66499999999999</v>
      </c>
      <c r="C4264" s="7">
        <v>40</v>
      </c>
      <c r="D4264" s="7">
        <v>32.24</v>
      </c>
      <c r="E4264" s="7">
        <v>148.85</v>
      </c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15">
        <v>8.1597222222222227E-3</v>
      </c>
      <c r="B4265" s="10">
        <v>225.71600000000001</v>
      </c>
      <c r="C4265" s="7">
        <v>40</v>
      </c>
      <c r="D4265" s="7">
        <v>32.24</v>
      </c>
      <c r="E4265" s="7">
        <v>141.09</v>
      </c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15">
        <v>8.1597222222222227E-3</v>
      </c>
      <c r="B4266" s="10">
        <v>225.77600000000001</v>
      </c>
      <c r="C4266" s="7">
        <v>40</v>
      </c>
      <c r="D4266" s="7">
        <v>32.24</v>
      </c>
      <c r="E4266" s="7">
        <v>133.34</v>
      </c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15">
        <v>8.1597222222222227E-3</v>
      </c>
      <c r="B4267" s="10">
        <v>225.82599999999999</v>
      </c>
      <c r="C4267" s="7">
        <v>40</v>
      </c>
      <c r="D4267" s="7">
        <v>32.24</v>
      </c>
      <c r="E4267" s="7">
        <v>125.58</v>
      </c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15">
        <v>8.1597222222222227E-3</v>
      </c>
      <c r="B4268" s="10">
        <v>225.87200000000001</v>
      </c>
      <c r="C4268" s="7">
        <v>40</v>
      </c>
      <c r="D4268" s="7">
        <v>32.15</v>
      </c>
      <c r="E4268" s="7">
        <v>116.31</v>
      </c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15">
        <v>8.1597222222222227E-3</v>
      </c>
      <c r="B4269" s="10">
        <v>225.93199999999999</v>
      </c>
      <c r="C4269" s="7">
        <v>40</v>
      </c>
      <c r="D4269" s="7">
        <v>32.15</v>
      </c>
      <c r="E4269" s="7">
        <v>108.47</v>
      </c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15">
        <v>8.1597222222222227E-3</v>
      </c>
      <c r="B4270" s="10">
        <v>225.982</v>
      </c>
      <c r="C4270" s="7">
        <v>40</v>
      </c>
      <c r="D4270" s="7">
        <v>32.15</v>
      </c>
      <c r="E4270" s="7">
        <v>100.62</v>
      </c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15">
        <v>8.1597222222222227E-3</v>
      </c>
      <c r="B4271" s="10">
        <v>226.029</v>
      </c>
      <c r="C4271" s="7">
        <v>40</v>
      </c>
      <c r="D4271" s="7">
        <v>32.049999999999997</v>
      </c>
      <c r="E4271" s="7">
        <v>91.22</v>
      </c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15">
        <v>8.1597222222222227E-3</v>
      </c>
      <c r="B4272" s="10">
        <v>226.08</v>
      </c>
      <c r="C4272" s="7">
        <v>40</v>
      </c>
      <c r="D4272" s="7">
        <v>32.049999999999997</v>
      </c>
      <c r="E4272" s="7">
        <v>83.28</v>
      </c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15">
        <v>8.1712962962962963E-3</v>
      </c>
      <c r="B4273" s="10">
        <v>226.13900000000001</v>
      </c>
      <c r="C4273" s="7">
        <v>40</v>
      </c>
      <c r="D4273" s="7">
        <v>32.049999999999997</v>
      </c>
      <c r="E4273" s="7">
        <v>75.33</v>
      </c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15">
        <v>8.1712962962962963E-3</v>
      </c>
      <c r="B4274" s="10">
        <v>226.18899999999999</v>
      </c>
      <c r="C4274" s="7">
        <v>40</v>
      </c>
      <c r="D4274" s="7">
        <v>32.049999999999997</v>
      </c>
      <c r="E4274" s="7">
        <v>67.39</v>
      </c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15">
        <v>8.1712962962962963E-3</v>
      </c>
      <c r="B4275" s="10">
        <v>226.239</v>
      </c>
      <c r="C4275" s="7">
        <v>40</v>
      </c>
      <c r="D4275" s="7">
        <v>32.049999999999997</v>
      </c>
      <c r="E4275" s="7">
        <v>59.44</v>
      </c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15">
        <v>8.1712962962962963E-3</v>
      </c>
      <c r="B4276" s="10">
        <v>226.28899999999999</v>
      </c>
      <c r="C4276" s="7">
        <v>40</v>
      </c>
      <c r="D4276" s="7">
        <v>32.049999999999997</v>
      </c>
      <c r="E4276" s="7">
        <v>51.49</v>
      </c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15">
        <v>8.1712962962962963E-3</v>
      </c>
      <c r="B4277" s="10">
        <v>226.339</v>
      </c>
      <c r="C4277" s="7">
        <v>40</v>
      </c>
      <c r="D4277" s="7">
        <v>32.049999999999997</v>
      </c>
      <c r="E4277" s="7">
        <v>43.54</v>
      </c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15">
        <v>8.1712962962962963E-3</v>
      </c>
      <c r="B4278" s="10">
        <v>226.38900000000001</v>
      </c>
      <c r="C4278" s="7">
        <v>40</v>
      </c>
      <c r="D4278" s="7">
        <v>32.049999999999997</v>
      </c>
      <c r="E4278" s="7">
        <v>35.6</v>
      </c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15">
        <v>8.1712962962962963E-3</v>
      </c>
      <c r="B4279" s="10">
        <v>226.43899999999999</v>
      </c>
      <c r="C4279" s="7">
        <v>40</v>
      </c>
      <c r="D4279" s="7">
        <v>32.049999999999997</v>
      </c>
      <c r="E4279" s="7">
        <v>27.65</v>
      </c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15">
        <v>8.1712962962962963E-3</v>
      </c>
      <c r="B4280" s="10">
        <v>226.489</v>
      </c>
      <c r="C4280" s="7">
        <v>40</v>
      </c>
      <c r="D4280" s="7">
        <v>32.049999999999997</v>
      </c>
      <c r="E4280" s="7">
        <v>19.7</v>
      </c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15">
        <v>8.1712962962962963E-3</v>
      </c>
      <c r="B4281" s="10">
        <v>226.53899999999999</v>
      </c>
      <c r="C4281" s="7">
        <v>40</v>
      </c>
      <c r="D4281" s="7">
        <v>32.049999999999997</v>
      </c>
      <c r="E4281" s="7">
        <v>11.76</v>
      </c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15">
        <v>8.1712962962962963E-3</v>
      </c>
      <c r="B4282" s="10">
        <v>226.589</v>
      </c>
      <c r="C4282" s="7">
        <v>40</v>
      </c>
      <c r="D4282" s="7">
        <v>32.049999999999997</v>
      </c>
      <c r="E4282" s="7">
        <v>3.81</v>
      </c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15">
        <v>8.1712962962962963E-3</v>
      </c>
      <c r="B4283" s="10">
        <v>226.63900000000001</v>
      </c>
      <c r="C4283" s="7">
        <v>40</v>
      </c>
      <c r="D4283" s="7">
        <v>31.96</v>
      </c>
      <c r="E4283" s="7">
        <v>0</v>
      </c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15">
        <v>8.1712962962962963E-3</v>
      </c>
      <c r="B4284" s="10">
        <v>226.68899999999999</v>
      </c>
      <c r="C4284" s="7">
        <v>40</v>
      </c>
      <c r="D4284" s="7">
        <v>31.96</v>
      </c>
      <c r="E4284" s="7">
        <v>0</v>
      </c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15">
        <v>8.1712962962962963E-3</v>
      </c>
      <c r="B4285" s="10">
        <v>226.749</v>
      </c>
      <c r="C4285" s="7">
        <v>40</v>
      </c>
      <c r="D4285" s="7">
        <v>32.049999999999997</v>
      </c>
      <c r="E4285" s="7">
        <v>0</v>
      </c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15">
        <v>8.1712962962962963E-3</v>
      </c>
      <c r="B4286" s="10">
        <v>226.79499999999999</v>
      </c>
      <c r="C4286" s="7">
        <v>40</v>
      </c>
      <c r="D4286" s="7">
        <v>31.96</v>
      </c>
      <c r="E4286" s="7">
        <v>0</v>
      </c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15">
        <v>8.1712962962962963E-3</v>
      </c>
      <c r="B4287" s="10">
        <v>226.846</v>
      </c>
      <c r="C4287" s="7">
        <v>40</v>
      </c>
      <c r="D4287" s="7">
        <v>31.96</v>
      </c>
      <c r="E4287" s="7">
        <v>0</v>
      </c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15">
        <v>8.1712962962962963E-3</v>
      </c>
      <c r="B4288" s="10">
        <v>226.90600000000001</v>
      </c>
      <c r="C4288" s="7">
        <v>40</v>
      </c>
      <c r="D4288" s="7">
        <v>31.96</v>
      </c>
      <c r="E4288" s="7">
        <v>0</v>
      </c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15">
        <v>8.1712962962962963E-3</v>
      </c>
      <c r="B4289" s="10">
        <v>226.95599999999999</v>
      </c>
      <c r="C4289" s="7">
        <v>40</v>
      </c>
      <c r="D4289" s="7">
        <v>31.96</v>
      </c>
      <c r="E4289" s="7">
        <v>0</v>
      </c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15">
        <v>8.1712962962962963E-3</v>
      </c>
      <c r="B4290" s="10">
        <v>227.006</v>
      </c>
      <c r="C4290" s="7">
        <v>40</v>
      </c>
      <c r="D4290" s="7">
        <v>31.96</v>
      </c>
      <c r="E4290" s="7">
        <v>0</v>
      </c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15">
        <v>8.1712962962962963E-3</v>
      </c>
      <c r="B4291" s="10">
        <v>227.05600000000001</v>
      </c>
      <c r="C4291" s="7">
        <v>40</v>
      </c>
      <c r="D4291" s="7">
        <v>31.96</v>
      </c>
      <c r="E4291" s="7">
        <v>0</v>
      </c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15">
        <v>8.1828703703703699E-3</v>
      </c>
      <c r="B4292" s="10">
        <v>227.11600000000001</v>
      </c>
      <c r="C4292" s="7">
        <v>40</v>
      </c>
      <c r="D4292" s="7">
        <v>31.96</v>
      </c>
      <c r="E4292" s="7">
        <v>0</v>
      </c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15">
        <v>8.1828703703703699E-3</v>
      </c>
      <c r="B4293" s="10">
        <v>227.166</v>
      </c>
      <c r="C4293" s="7">
        <v>40</v>
      </c>
      <c r="D4293" s="7">
        <v>31.96</v>
      </c>
      <c r="E4293" s="7">
        <v>0</v>
      </c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15">
        <v>8.1828703703703699E-3</v>
      </c>
      <c r="B4294" s="10">
        <v>227.21600000000001</v>
      </c>
      <c r="C4294" s="7">
        <v>40</v>
      </c>
      <c r="D4294" s="7">
        <v>31.86</v>
      </c>
      <c r="E4294" s="7">
        <v>0</v>
      </c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15">
        <v>8.1828703703703699E-3</v>
      </c>
      <c r="B4295" s="10">
        <v>227.27199999999999</v>
      </c>
      <c r="C4295" s="7">
        <v>40</v>
      </c>
      <c r="D4295" s="7">
        <v>31.86</v>
      </c>
      <c r="E4295" s="7">
        <v>0</v>
      </c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15">
        <v>8.1828703703703699E-3</v>
      </c>
      <c r="B4296" s="10">
        <v>227.322</v>
      </c>
      <c r="C4296" s="7">
        <v>40</v>
      </c>
      <c r="D4296" s="7">
        <v>31.86</v>
      </c>
      <c r="E4296" s="7">
        <v>0</v>
      </c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15">
        <v>8.1828703703703699E-3</v>
      </c>
      <c r="B4297" s="10">
        <v>227.37200000000001</v>
      </c>
      <c r="C4297" s="7">
        <v>40</v>
      </c>
      <c r="D4297" s="7">
        <v>31.86</v>
      </c>
      <c r="E4297" s="7">
        <v>0</v>
      </c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15">
        <v>8.1828703703703699E-3</v>
      </c>
      <c r="B4298" s="10">
        <v>227.43199999999999</v>
      </c>
      <c r="C4298" s="7">
        <v>40</v>
      </c>
      <c r="D4298" s="7">
        <v>31.86</v>
      </c>
      <c r="E4298" s="7">
        <v>0</v>
      </c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15">
        <v>8.1828703703703699E-3</v>
      </c>
      <c r="B4299" s="10">
        <v>227.482</v>
      </c>
      <c r="C4299" s="7">
        <v>40</v>
      </c>
      <c r="D4299" s="7">
        <v>31.86</v>
      </c>
      <c r="E4299" s="7">
        <v>0</v>
      </c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15">
        <v>8.1828703703703699E-3</v>
      </c>
      <c r="B4300" s="10">
        <v>227.53200000000001</v>
      </c>
      <c r="C4300" s="7">
        <v>40</v>
      </c>
      <c r="D4300" s="7">
        <v>31.77</v>
      </c>
      <c r="E4300" s="7">
        <v>0</v>
      </c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15">
        <v>8.1828703703703699E-3</v>
      </c>
      <c r="B4301" s="10">
        <v>227.589</v>
      </c>
      <c r="C4301" s="7">
        <v>40</v>
      </c>
      <c r="D4301" s="7">
        <v>31.86</v>
      </c>
      <c r="E4301" s="7">
        <v>0</v>
      </c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15">
        <v>8.1828703703703699E-3</v>
      </c>
      <c r="B4302" s="10">
        <v>227.63900000000001</v>
      </c>
      <c r="C4302" s="7">
        <v>40</v>
      </c>
      <c r="D4302" s="7">
        <v>31.86</v>
      </c>
      <c r="E4302" s="7">
        <v>0</v>
      </c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15">
        <v>8.1828703703703699E-3</v>
      </c>
      <c r="B4303" s="10">
        <v>227.691</v>
      </c>
      <c r="C4303" s="7">
        <v>40</v>
      </c>
      <c r="D4303" s="7">
        <v>31.86</v>
      </c>
      <c r="E4303" s="7">
        <v>0</v>
      </c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15">
        <v>8.1828703703703699E-3</v>
      </c>
      <c r="B4304" s="10">
        <v>227.751</v>
      </c>
      <c r="C4304" s="7">
        <v>40</v>
      </c>
      <c r="D4304" s="7">
        <v>31.77</v>
      </c>
      <c r="E4304" s="7">
        <v>0</v>
      </c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15">
        <v>8.1828703703703699E-3</v>
      </c>
      <c r="B4305" s="10">
        <v>227.80500000000001</v>
      </c>
      <c r="C4305" s="7">
        <v>40</v>
      </c>
      <c r="D4305" s="7">
        <v>31.77</v>
      </c>
      <c r="E4305" s="7">
        <v>0</v>
      </c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15">
        <v>8.1828703703703699E-3</v>
      </c>
      <c r="B4306" s="10">
        <v>227.85599999999999</v>
      </c>
      <c r="C4306" s="7">
        <v>40</v>
      </c>
      <c r="D4306" s="7">
        <v>31.77</v>
      </c>
      <c r="E4306" s="7">
        <v>0</v>
      </c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15">
        <v>8.1828703703703699E-3</v>
      </c>
      <c r="B4307" s="10">
        <v>227.90600000000001</v>
      </c>
      <c r="C4307" s="7">
        <v>40</v>
      </c>
      <c r="D4307" s="7">
        <v>31.77</v>
      </c>
      <c r="E4307" s="7">
        <v>0</v>
      </c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15">
        <v>8.1828703703703699E-3</v>
      </c>
      <c r="B4308" s="10">
        <v>227.95599999999999</v>
      </c>
      <c r="C4308" s="7">
        <v>40</v>
      </c>
      <c r="D4308" s="7">
        <v>31.86</v>
      </c>
      <c r="E4308" s="7">
        <v>0</v>
      </c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15">
        <v>8.1828703703703699E-3</v>
      </c>
      <c r="B4309" s="10">
        <v>228.01599999999999</v>
      </c>
      <c r="C4309" s="7">
        <v>40</v>
      </c>
      <c r="D4309" s="7">
        <v>31.77</v>
      </c>
      <c r="E4309" s="7">
        <v>0</v>
      </c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15">
        <v>8.1828703703703699E-3</v>
      </c>
      <c r="B4310" s="10">
        <v>228.071</v>
      </c>
      <c r="C4310" s="7">
        <v>40</v>
      </c>
      <c r="D4310" s="7">
        <v>31.86</v>
      </c>
      <c r="E4310" s="7">
        <v>0</v>
      </c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15">
        <v>8.1944444444444452E-3</v>
      </c>
      <c r="B4311" s="10">
        <v>228.12100000000001</v>
      </c>
      <c r="C4311" s="7">
        <v>40</v>
      </c>
      <c r="D4311" s="7">
        <v>31.86</v>
      </c>
      <c r="E4311" s="7">
        <v>0</v>
      </c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15">
        <v>8.1944444444444452E-3</v>
      </c>
      <c r="B4312" s="10">
        <v>228.16499999999999</v>
      </c>
      <c r="C4312" s="7">
        <v>40</v>
      </c>
      <c r="D4312" s="7">
        <v>31.77</v>
      </c>
      <c r="E4312" s="7">
        <v>0</v>
      </c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15">
        <v>8.1944444444444452E-3</v>
      </c>
      <c r="B4313" s="10">
        <v>228.22499999999999</v>
      </c>
      <c r="C4313" s="7">
        <v>40</v>
      </c>
      <c r="D4313" s="7">
        <v>31.77</v>
      </c>
      <c r="E4313" s="7">
        <v>0</v>
      </c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15">
        <v>8.1944444444444452E-3</v>
      </c>
      <c r="B4314" s="10">
        <v>228.27500000000001</v>
      </c>
      <c r="C4314" s="7">
        <v>40</v>
      </c>
      <c r="D4314" s="7">
        <v>31.86</v>
      </c>
      <c r="E4314" s="7">
        <v>0</v>
      </c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15">
        <v>8.1944444444444452E-3</v>
      </c>
      <c r="B4315" s="10">
        <v>228.33199999999999</v>
      </c>
      <c r="C4315" s="7">
        <v>40</v>
      </c>
      <c r="D4315" s="7">
        <v>31.77</v>
      </c>
      <c r="E4315" s="7">
        <v>0</v>
      </c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15">
        <v>8.1944444444444452E-3</v>
      </c>
      <c r="B4316" s="10">
        <v>228.38200000000001</v>
      </c>
      <c r="C4316" s="7">
        <v>40</v>
      </c>
      <c r="D4316" s="7">
        <v>31.77</v>
      </c>
      <c r="E4316" s="7">
        <v>0</v>
      </c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15">
        <v>8.1944444444444452E-3</v>
      </c>
      <c r="B4317" s="10">
        <v>228.43199999999999</v>
      </c>
      <c r="C4317" s="7">
        <v>40</v>
      </c>
      <c r="D4317" s="7">
        <v>31.77</v>
      </c>
      <c r="E4317" s="7">
        <v>0</v>
      </c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15">
        <v>8.1944444444444452E-3</v>
      </c>
      <c r="B4318" s="10">
        <v>228.489</v>
      </c>
      <c r="C4318" s="7">
        <v>40</v>
      </c>
      <c r="D4318" s="7">
        <v>31.77</v>
      </c>
      <c r="E4318" s="7">
        <v>0</v>
      </c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15">
        <v>8.1944444444444452E-3</v>
      </c>
      <c r="B4319" s="10">
        <v>228.53899999999999</v>
      </c>
      <c r="C4319" s="7">
        <v>40</v>
      </c>
      <c r="D4319" s="7">
        <v>31.96</v>
      </c>
      <c r="E4319" s="7">
        <v>0</v>
      </c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15">
        <v>8.1944444444444452E-3</v>
      </c>
      <c r="B4320" s="10">
        <v>228.59899999999999</v>
      </c>
      <c r="C4320" s="7">
        <v>40</v>
      </c>
      <c r="D4320" s="7">
        <v>31.77</v>
      </c>
      <c r="E4320" s="7">
        <v>0</v>
      </c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15">
        <v>8.1944444444444452E-3</v>
      </c>
      <c r="B4321" s="10">
        <v>228.649</v>
      </c>
      <c r="C4321" s="7">
        <v>40</v>
      </c>
      <c r="D4321" s="7">
        <v>31.77</v>
      </c>
      <c r="E4321" s="7">
        <v>0</v>
      </c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15">
        <v>8.1944444444444452E-3</v>
      </c>
      <c r="B4322" s="10">
        <v>228.70599999999999</v>
      </c>
      <c r="C4322" s="7">
        <v>40</v>
      </c>
      <c r="D4322" s="7">
        <v>31.77</v>
      </c>
      <c r="E4322" s="7">
        <v>0</v>
      </c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15">
        <v>8.1944444444444452E-3</v>
      </c>
      <c r="B4323" s="10">
        <v>228.756</v>
      </c>
      <c r="C4323" s="7">
        <v>40</v>
      </c>
      <c r="D4323" s="7">
        <v>31.77</v>
      </c>
      <c r="E4323" s="7">
        <v>0</v>
      </c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15">
        <v>8.1944444444444452E-3</v>
      </c>
      <c r="B4324" s="10">
        <v>228.80600000000001</v>
      </c>
      <c r="C4324" s="7">
        <v>40</v>
      </c>
      <c r="D4324" s="7">
        <v>31.77</v>
      </c>
      <c r="E4324" s="7">
        <v>0</v>
      </c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15">
        <v>8.1944444444444452E-3</v>
      </c>
      <c r="B4325" s="10">
        <v>228.86600000000001</v>
      </c>
      <c r="C4325" s="7">
        <v>40</v>
      </c>
      <c r="D4325" s="7">
        <v>31.77</v>
      </c>
      <c r="E4325" s="7">
        <v>0</v>
      </c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15">
        <v>8.1944444444444452E-3</v>
      </c>
      <c r="B4326" s="10">
        <v>228.916</v>
      </c>
      <c r="C4326" s="7">
        <v>40</v>
      </c>
      <c r="D4326" s="7">
        <v>31.86</v>
      </c>
      <c r="E4326" s="7">
        <v>0</v>
      </c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15">
        <v>8.1944444444444452E-3</v>
      </c>
      <c r="B4327" s="10">
        <v>228.965</v>
      </c>
      <c r="C4327" s="7">
        <v>40</v>
      </c>
      <c r="D4327" s="7">
        <v>31.86</v>
      </c>
      <c r="E4327" s="7">
        <v>0</v>
      </c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15">
        <v>8.1944444444444452E-3</v>
      </c>
      <c r="B4328" s="10">
        <v>229.02500000000001</v>
      </c>
      <c r="C4328" s="7">
        <v>40</v>
      </c>
      <c r="D4328" s="7">
        <v>31.86</v>
      </c>
      <c r="E4328" s="7">
        <v>0</v>
      </c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15">
        <v>8.1944444444444452E-3</v>
      </c>
      <c r="B4329" s="10">
        <v>229.072</v>
      </c>
      <c r="C4329" s="7">
        <v>40</v>
      </c>
      <c r="D4329" s="7">
        <v>31.86</v>
      </c>
      <c r="E4329" s="7">
        <v>0</v>
      </c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15">
        <v>8.2060185185185187E-3</v>
      </c>
      <c r="B4330" s="10">
        <v>229.13200000000001</v>
      </c>
      <c r="C4330" s="7">
        <v>40</v>
      </c>
      <c r="D4330" s="7">
        <v>31.96</v>
      </c>
      <c r="E4330" s="7">
        <v>0</v>
      </c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15">
        <v>8.2060185185185187E-3</v>
      </c>
      <c r="B4331" s="10">
        <v>229.18199999999999</v>
      </c>
      <c r="C4331" s="7">
        <v>40</v>
      </c>
      <c r="D4331" s="7">
        <v>31.96</v>
      </c>
      <c r="E4331" s="7">
        <v>0</v>
      </c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15">
        <v>8.2060185185185187E-3</v>
      </c>
      <c r="B4332" s="10">
        <v>229.232</v>
      </c>
      <c r="C4332" s="7">
        <v>40</v>
      </c>
      <c r="D4332" s="7">
        <v>31.96</v>
      </c>
      <c r="E4332" s="7">
        <v>0</v>
      </c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15">
        <v>8.2060185185185187E-3</v>
      </c>
      <c r="B4333" s="10">
        <v>229.28899999999999</v>
      </c>
      <c r="C4333" s="7">
        <v>40</v>
      </c>
      <c r="D4333" s="7">
        <v>31.77</v>
      </c>
      <c r="E4333" s="7">
        <v>0</v>
      </c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15">
        <v>8.2060185185185187E-3</v>
      </c>
      <c r="B4334" s="10">
        <v>229.339</v>
      </c>
      <c r="C4334" s="7">
        <v>40</v>
      </c>
      <c r="D4334" s="7">
        <v>31.96</v>
      </c>
      <c r="E4334" s="7">
        <v>0</v>
      </c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15">
        <v>8.2060185185185187E-3</v>
      </c>
      <c r="B4335" s="10">
        <v>229.399</v>
      </c>
      <c r="C4335" s="7">
        <v>40</v>
      </c>
      <c r="D4335" s="7">
        <v>31.96</v>
      </c>
      <c r="E4335" s="7">
        <v>0</v>
      </c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15">
        <v>8.2060185185185187E-3</v>
      </c>
      <c r="B4336" s="10">
        <v>229.44900000000001</v>
      </c>
      <c r="C4336" s="7">
        <v>40</v>
      </c>
      <c r="D4336" s="7">
        <v>32.049999999999997</v>
      </c>
      <c r="E4336" s="7">
        <v>0</v>
      </c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15">
        <v>8.2060185185185187E-3</v>
      </c>
      <c r="B4337" s="10">
        <v>229.506</v>
      </c>
      <c r="C4337" s="7">
        <v>40</v>
      </c>
      <c r="D4337" s="7">
        <v>32.049999999999997</v>
      </c>
      <c r="E4337" s="7">
        <v>0</v>
      </c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15">
        <v>8.2060185185185187E-3</v>
      </c>
      <c r="B4338" s="10">
        <v>229.54900000000001</v>
      </c>
      <c r="C4338" s="7">
        <v>40</v>
      </c>
      <c r="D4338" s="7">
        <v>32.049999999999997</v>
      </c>
      <c r="E4338" s="7">
        <v>0</v>
      </c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15">
        <v>8.2060185185185187E-3</v>
      </c>
      <c r="B4339" s="10">
        <v>229.59899999999999</v>
      </c>
      <c r="C4339" s="7">
        <v>40</v>
      </c>
      <c r="D4339" s="7">
        <v>32.15</v>
      </c>
      <c r="E4339" s="7">
        <v>0</v>
      </c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15">
        <v>8.2060185185185187E-3</v>
      </c>
      <c r="B4340" s="10">
        <v>229.65899999999999</v>
      </c>
      <c r="C4340" s="7">
        <v>40</v>
      </c>
      <c r="D4340" s="7">
        <v>32.049999999999997</v>
      </c>
      <c r="E4340" s="7">
        <v>0</v>
      </c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15">
        <v>8.2060185185185187E-3</v>
      </c>
      <c r="B4341" s="10">
        <v>229.709</v>
      </c>
      <c r="C4341" s="7">
        <v>40</v>
      </c>
      <c r="D4341" s="7">
        <v>32.15</v>
      </c>
      <c r="E4341" s="7">
        <v>0</v>
      </c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15">
        <v>8.2060185185185187E-3</v>
      </c>
      <c r="B4342" s="10">
        <v>229.75899999999999</v>
      </c>
      <c r="C4342" s="7">
        <v>40</v>
      </c>
      <c r="D4342" s="7">
        <v>32.15</v>
      </c>
      <c r="E4342" s="7">
        <v>0</v>
      </c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15">
        <v>8.2060185185185187E-3</v>
      </c>
      <c r="B4343" s="10">
        <v>229.81899999999999</v>
      </c>
      <c r="C4343" s="7">
        <v>40</v>
      </c>
      <c r="D4343" s="7">
        <v>32.15</v>
      </c>
      <c r="E4343" s="7">
        <v>0</v>
      </c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15">
        <v>8.2060185185185187E-3</v>
      </c>
      <c r="B4344" s="10">
        <v>229.87200000000001</v>
      </c>
      <c r="C4344" s="7">
        <v>40</v>
      </c>
      <c r="D4344" s="7">
        <v>32.24</v>
      </c>
      <c r="E4344" s="7">
        <v>0</v>
      </c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15">
        <v>8.2060185185185187E-3</v>
      </c>
      <c r="B4345" s="10">
        <v>229.922</v>
      </c>
      <c r="C4345" s="7">
        <v>40</v>
      </c>
      <c r="D4345" s="7">
        <v>32.24</v>
      </c>
      <c r="E4345" s="7">
        <v>0</v>
      </c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15">
        <v>8.2060185185185187E-3</v>
      </c>
      <c r="B4346" s="10">
        <v>229.97499999999999</v>
      </c>
      <c r="C4346" s="7">
        <v>40</v>
      </c>
      <c r="D4346" s="7">
        <v>32.24</v>
      </c>
      <c r="E4346" s="7">
        <v>0</v>
      </c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15">
        <v>8.2060185185185187E-3</v>
      </c>
      <c r="B4347" s="10">
        <v>230.03200000000001</v>
      </c>
      <c r="C4347" s="7">
        <v>40</v>
      </c>
      <c r="D4347" s="7">
        <v>32.15</v>
      </c>
      <c r="E4347" s="7">
        <v>0</v>
      </c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15">
        <v>8.2060185185185187E-3</v>
      </c>
      <c r="B4348" s="10">
        <v>230.08199999999999</v>
      </c>
      <c r="C4348" s="7">
        <v>40</v>
      </c>
      <c r="D4348" s="7">
        <v>32.24</v>
      </c>
      <c r="E4348" s="7">
        <v>0</v>
      </c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15">
        <v>8.217592592592594E-3</v>
      </c>
      <c r="B4349" s="10">
        <v>230.13200000000001</v>
      </c>
      <c r="C4349" s="7">
        <v>40</v>
      </c>
      <c r="D4349" s="7">
        <v>32.24</v>
      </c>
      <c r="E4349" s="7">
        <v>0</v>
      </c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15">
        <v>8.217592592592594E-3</v>
      </c>
      <c r="B4350" s="10">
        <v>230.18899999999999</v>
      </c>
      <c r="C4350" s="7">
        <v>40</v>
      </c>
      <c r="D4350" s="7">
        <v>32.24</v>
      </c>
      <c r="E4350" s="7">
        <v>0</v>
      </c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15">
        <v>8.217592592592594E-3</v>
      </c>
      <c r="B4351" s="10">
        <v>230.239</v>
      </c>
      <c r="C4351" s="7">
        <v>40</v>
      </c>
      <c r="D4351" s="7">
        <v>32.340000000000003</v>
      </c>
      <c r="E4351" s="7">
        <v>0</v>
      </c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15">
        <v>8.217592592592594E-3</v>
      </c>
      <c r="B4352" s="10">
        <v>230.29900000000001</v>
      </c>
      <c r="C4352" s="7">
        <v>40</v>
      </c>
      <c r="D4352" s="7">
        <v>32.53</v>
      </c>
      <c r="E4352" s="7">
        <v>0</v>
      </c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15">
        <v>8.217592592592594E-3</v>
      </c>
      <c r="B4353" s="10">
        <v>230.34899999999999</v>
      </c>
      <c r="C4353" s="7">
        <v>40</v>
      </c>
      <c r="D4353" s="7">
        <v>32.43</v>
      </c>
      <c r="E4353" s="7">
        <v>0</v>
      </c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15">
        <v>8.217592592592594E-3</v>
      </c>
      <c r="B4354" s="10">
        <v>230.399</v>
      </c>
      <c r="C4354" s="7">
        <v>40</v>
      </c>
      <c r="D4354" s="7">
        <v>32.53</v>
      </c>
      <c r="E4354" s="7">
        <v>0</v>
      </c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15">
        <v>8.217592592592594E-3</v>
      </c>
      <c r="B4355" s="10">
        <v>230.45500000000001</v>
      </c>
      <c r="C4355" s="7">
        <v>40</v>
      </c>
      <c r="D4355" s="7">
        <v>32.619999999999997</v>
      </c>
      <c r="E4355" s="7">
        <v>0</v>
      </c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15">
        <v>8.217592592592594E-3</v>
      </c>
      <c r="B4356" s="10">
        <v>230.505</v>
      </c>
      <c r="C4356" s="7">
        <v>40</v>
      </c>
      <c r="D4356" s="7">
        <v>32.909999999999997</v>
      </c>
      <c r="E4356" s="7">
        <v>0</v>
      </c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15">
        <v>8.217592592592594E-3</v>
      </c>
      <c r="B4357" s="10">
        <v>230.565</v>
      </c>
      <c r="C4357" s="7">
        <v>40</v>
      </c>
      <c r="D4357" s="7">
        <v>33.200000000000003</v>
      </c>
      <c r="E4357" s="7">
        <v>0</v>
      </c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15">
        <v>8.217592592592594E-3</v>
      </c>
      <c r="B4358" s="10">
        <v>230.61500000000001</v>
      </c>
      <c r="C4358" s="7">
        <v>40</v>
      </c>
      <c r="D4358" s="7">
        <v>33.590000000000003</v>
      </c>
      <c r="E4358" s="7">
        <v>0</v>
      </c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15">
        <v>8.217592592592594E-3</v>
      </c>
      <c r="B4359" s="10">
        <v>230.673</v>
      </c>
      <c r="C4359" s="7">
        <v>40</v>
      </c>
      <c r="D4359" s="7">
        <v>33.979999999999997</v>
      </c>
      <c r="E4359" s="7">
        <v>0</v>
      </c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15">
        <v>8.217592592592594E-3</v>
      </c>
      <c r="B4360" s="10">
        <v>230.72300000000001</v>
      </c>
      <c r="C4360" s="7">
        <v>40</v>
      </c>
      <c r="D4360" s="7">
        <v>34.17</v>
      </c>
      <c r="E4360" s="7">
        <v>0</v>
      </c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15">
        <v>8.217592592592594E-3</v>
      </c>
      <c r="B4361" s="10">
        <v>230.773</v>
      </c>
      <c r="C4361" s="7">
        <v>40</v>
      </c>
      <c r="D4361" s="7">
        <v>34.86</v>
      </c>
      <c r="E4361" s="7">
        <v>0</v>
      </c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15">
        <v>8.217592592592594E-3</v>
      </c>
      <c r="B4362" s="10">
        <v>230.83199999999999</v>
      </c>
      <c r="C4362" s="7">
        <v>40</v>
      </c>
      <c r="D4362" s="7">
        <v>35.35</v>
      </c>
      <c r="E4362" s="7">
        <v>0</v>
      </c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15">
        <v>8.217592592592594E-3</v>
      </c>
      <c r="B4363" s="10">
        <v>230.887</v>
      </c>
      <c r="C4363" s="7">
        <v>40</v>
      </c>
      <c r="D4363" s="7">
        <v>35.75</v>
      </c>
      <c r="E4363" s="7">
        <v>0</v>
      </c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15">
        <v>8.217592592592594E-3</v>
      </c>
      <c r="B4364" s="10">
        <v>230.93700000000001</v>
      </c>
      <c r="C4364" s="7">
        <v>40</v>
      </c>
      <c r="D4364" s="7">
        <v>36.25</v>
      </c>
      <c r="E4364" s="7">
        <v>0</v>
      </c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15">
        <v>8.217592592592594E-3</v>
      </c>
      <c r="B4365" s="10">
        <v>230.989</v>
      </c>
      <c r="C4365" s="7">
        <v>40</v>
      </c>
      <c r="D4365" s="7">
        <v>36.86</v>
      </c>
      <c r="E4365" s="7">
        <v>0</v>
      </c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15">
        <v>8.217592592592594E-3</v>
      </c>
      <c r="B4366" s="10">
        <v>231.03899999999999</v>
      </c>
      <c r="C4366" s="7">
        <v>40</v>
      </c>
      <c r="D4366" s="7">
        <v>37.57</v>
      </c>
      <c r="E4366" s="7">
        <v>0</v>
      </c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15">
        <v>8.217592592592594E-3</v>
      </c>
      <c r="B4367" s="10">
        <v>231.089</v>
      </c>
      <c r="C4367" s="7">
        <v>40</v>
      </c>
      <c r="D4367" s="7">
        <v>38.29</v>
      </c>
      <c r="E4367" s="7">
        <v>0</v>
      </c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15">
        <v>8.2291666666666659E-3</v>
      </c>
      <c r="B4368" s="10">
        <v>231.13900000000001</v>
      </c>
      <c r="C4368" s="7">
        <v>40</v>
      </c>
      <c r="D4368" s="7">
        <v>39.03</v>
      </c>
      <c r="E4368" s="7">
        <v>0</v>
      </c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15">
        <v>8.2291666666666659E-3</v>
      </c>
      <c r="B4369" s="10">
        <v>231.19900000000001</v>
      </c>
      <c r="C4369" s="7">
        <v>40</v>
      </c>
      <c r="D4369" s="7">
        <v>39.659999999999997</v>
      </c>
      <c r="E4369" s="7">
        <v>0</v>
      </c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15">
        <v>8.2291666666666659E-3</v>
      </c>
      <c r="B4370" s="10">
        <v>231.25399999999999</v>
      </c>
      <c r="C4370" s="7">
        <v>40</v>
      </c>
      <c r="D4370" s="7">
        <v>40.31</v>
      </c>
      <c r="E4370" s="7">
        <v>0</v>
      </c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15">
        <v>8.2291666666666659E-3</v>
      </c>
      <c r="B4371" s="10">
        <v>231.30500000000001</v>
      </c>
      <c r="C4371" s="7">
        <v>40</v>
      </c>
      <c r="D4371" s="7">
        <v>41.06</v>
      </c>
      <c r="E4371" s="7">
        <v>0</v>
      </c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15">
        <v>8.2291666666666659E-3</v>
      </c>
      <c r="B4372" s="10">
        <v>231.35900000000001</v>
      </c>
      <c r="C4372" s="7">
        <v>40</v>
      </c>
      <c r="D4372" s="7">
        <v>41.72</v>
      </c>
      <c r="E4372" s="7">
        <v>0</v>
      </c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15">
        <v>8.2291666666666659E-3</v>
      </c>
      <c r="B4373" s="10">
        <v>231.40899999999999</v>
      </c>
      <c r="C4373" s="7">
        <v>40</v>
      </c>
      <c r="D4373" s="7">
        <v>42.28</v>
      </c>
      <c r="E4373" s="7">
        <v>0</v>
      </c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15">
        <v>8.2291666666666659E-3</v>
      </c>
      <c r="B4374" s="10">
        <v>231.46600000000001</v>
      </c>
      <c r="C4374" s="7">
        <v>40</v>
      </c>
      <c r="D4374" s="7">
        <v>42.95</v>
      </c>
      <c r="E4374" s="7">
        <v>0</v>
      </c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15">
        <v>8.2291666666666659E-3</v>
      </c>
      <c r="B4375" s="10">
        <v>231.51599999999999</v>
      </c>
      <c r="C4375" s="7">
        <v>40</v>
      </c>
      <c r="D4375" s="7">
        <v>43.41</v>
      </c>
      <c r="E4375" s="7">
        <v>0</v>
      </c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15">
        <v>8.2291666666666659E-3</v>
      </c>
      <c r="B4376" s="10">
        <v>231.572</v>
      </c>
      <c r="C4376" s="7">
        <v>40</v>
      </c>
      <c r="D4376" s="7">
        <v>43.86</v>
      </c>
      <c r="E4376" s="7">
        <v>0</v>
      </c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15">
        <v>8.2291666666666659E-3</v>
      </c>
      <c r="B4377" s="10">
        <v>231.625</v>
      </c>
      <c r="C4377" s="7">
        <v>40</v>
      </c>
      <c r="D4377" s="7">
        <v>44.1</v>
      </c>
      <c r="E4377" s="7">
        <v>0</v>
      </c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15">
        <v>8.2291666666666659E-3</v>
      </c>
      <c r="B4378" s="10">
        <v>231.67500000000001</v>
      </c>
      <c r="C4378" s="7">
        <v>40</v>
      </c>
      <c r="D4378" s="7">
        <v>44.44</v>
      </c>
      <c r="E4378" s="7">
        <v>0</v>
      </c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15">
        <v>8.2291666666666659E-3</v>
      </c>
      <c r="B4379" s="10">
        <v>231.732</v>
      </c>
      <c r="C4379" s="7">
        <v>40</v>
      </c>
      <c r="D4379" s="7">
        <v>44.8</v>
      </c>
      <c r="E4379" s="7">
        <v>0</v>
      </c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15">
        <v>8.2291666666666659E-3</v>
      </c>
      <c r="B4380" s="10">
        <v>231.78200000000001</v>
      </c>
      <c r="C4380" s="7">
        <v>40</v>
      </c>
      <c r="D4380" s="7">
        <v>45.27</v>
      </c>
      <c r="E4380" s="7">
        <v>0</v>
      </c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15">
        <v>8.2291666666666659E-3</v>
      </c>
      <c r="B4381" s="10">
        <v>231.852</v>
      </c>
      <c r="C4381" s="7">
        <v>40</v>
      </c>
      <c r="D4381" s="7">
        <v>45.87</v>
      </c>
      <c r="E4381" s="7">
        <v>0</v>
      </c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15">
        <v>8.2291666666666659E-3</v>
      </c>
      <c r="B4382" s="10">
        <v>231.89500000000001</v>
      </c>
      <c r="C4382" s="7">
        <v>40</v>
      </c>
      <c r="D4382" s="7">
        <v>46.47</v>
      </c>
      <c r="E4382" s="7">
        <v>0</v>
      </c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15">
        <v>8.2291666666666659E-3</v>
      </c>
      <c r="B4383" s="10">
        <v>231.959</v>
      </c>
      <c r="C4383" s="7">
        <v>40</v>
      </c>
      <c r="D4383" s="7">
        <v>46.84</v>
      </c>
      <c r="E4383" s="7">
        <v>0</v>
      </c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15">
        <v>8.2291666666666659E-3</v>
      </c>
      <c r="B4384" s="10">
        <v>232.01900000000001</v>
      </c>
      <c r="C4384" s="7">
        <v>40</v>
      </c>
      <c r="D4384" s="7">
        <v>47.33</v>
      </c>
      <c r="E4384" s="7">
        <v>0</v>
      </c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15">
        <v>8.2291666666666659E-3</v>
      </c>
      <c r="B4385" s="10">
        <v>232.065</v>
      </c>
      <c r="C4385" s="7">
        <v>40</v>
      </c>
      <c r="D4385" s="7">
        <v>47.96</v>
      </c>
      <c r="E4385" s="7">
        <v>0</v>
      </c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15">
        <v>8.2291666666666659E-3</v>
      </c>
      <c r="B4386" s="10">
        <v>232.09899999999999</v>
      </c>
      <c r="C4386" s="7">
        <v>40</v>
      </c>
      <c r="D4386" s="7">
        <v>48.34</v>
      </c>
      <c r="E4386" s="7">
        <v>0</v>
      </c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15">
        <v>8.2407407407407412E-3</v>
      </c>
      <c r="B4387" s="10">
        <v>232.15899999999999</v>
      </c>
      <c r="C4387" s="7">
        <v>40</v>
      </c>
      <c r="D4387" s="7">
        <v>48.85</v>
      </c>
      <c r="E4387" s="7">
        <v>0</v>
      </c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15">
        <v>8.2407407407407412E-3</v>
      </c>
      <c r="B4388" s="10">
        <v>232.209</v>
      </c>
      <c r="C4388" s="7">
        <v>40</v>
      </c>
      <c r="D4388" s="7">
        <v>49.37</v>
      </c>
      <c r="E4388" s="7">
        <v>0</v>
      </c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15">
        <v>8.2407407407407412E-3</v>
      </c>
      <c r="B4389" s="10">
        <v>232.26499999999999</v>
      </c>
      <c r="C4389" s="7">
        <v>40</v>
      </c>
      <c r="D4389" s="7">
        <v>49.75</v>
      </c>
      <c r="E4389" s="7">
        <v>0</v>
      </c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15">
        <v>8.2407407407407412E-3</v>
      </c>
      <c r="B4390" s="10">
        <v>232.315</v>
      </c>
      <c r="C4390" s="7">
        <v>40</v>
      </c>
      <c r="D4390" s="7">
        <v>50.55</v>
      </c>
      <c r="E4390" s="7">
        <v>0</v>
      </c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15">
        <v>8.2407407407407412E-3</v>
      </c>
      <c r="B4391" s="10">
        <v>232.37100000000001</v>
      </c>
      <c r="C4391" s="7">
        <v>40</v>
      </c>
      <c r="D4391" s="7">
        <v>50.82</v>
      </c>
      <c r="E4391" s="7">
        <v>0</v>
      </c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15">
        <v>8.2407407407407412E-3</v>
      </c>
      <c r="B4392" s="10">
        <v>232.422</v>
      </c>
      <c r="C4392" s="7">
        <v>40</v>
      </c>
      <c r="D4392" s="7">
        <v>51.22</v>
      </c>
      <c r="E4392" s="7">
        <v>0</v>
      </c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15">
        <v>8.2407407407407412E-3</v>
      </c>
      <c r="B4393" s="10">
        <v>232.47200000000001</v>
      </c>
      <c r="C4393" s="7">
        <v>40</v>
      </c>
      <c r="D4393" s="7">
        <v>51.77</v>
      </c>
      <c r="E4393" s="7">
        <v>0</v>
      </c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15">
        <v>8.2407407407407412E-3</v>
      </c>
      <c r="B4394" s="10">
        <v>232.52199999999999</v>
      </c>
      <c r="C4394" s="7">
        <v>40</v>
      </c>
      <c r="D4394" s="7">
        <v>52.19</v>
      </c>
      <c r="E4394" s="7">
        <v>0</v>
      </c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15">
        <v>8.2407407407407412E-3</v>
      </c>
      <c r="B4395" s="10">
        <v>232.572</v>
      </c>
      <c r="C4395" s="7">
        <v>40</v>
      </c>
      <c r="D4395" s="7">
        <v>52.6</v>
      </c>
      <c r="E4395" s="7">
        <v>0</v>
      </c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15">
        <v>8.2407407407407412E-3</v>
      </c>
      <c r="B4396" s="10">
        <v>232.63200000000001</v>
      </c>
      <c r="C4396" s="7">
        <v>40</v>
      </c>
      <c r="D4396" s="7">
        <v>53.03</v>
      </c>
      <c r="E4396" s="7">
        <v>0</v>
      </c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15">
        <v>8.2407407407407412E-3</v>
      </c>
      <c r="B4397" s="10">
        <v>232.68199999999999</v>
      </c>
      <c r="C4397" s="7">
        <v>40</v>
      </c>
      <c r="D4397" s="7">
        <v>53.46</v>
      </c>
      <c r="E4397" s="7">
        <v>0</v>
      </c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15">
        <v>8.2407407407407412E-3</v>
      </c>
      <c r="B4398" s="10">
        <v>232.739</v>
      </c>
      <c r="C4398" s="7">
        <v>40</v>
      </c>
      <c r="D4398" s="7">
        <v>53.89</v>
      </c>
      <c r="E4398" s="7">
        <v>0</v>
      </c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15">
        <v>8.2407407407407412E-3</v>
      </c>
      <c r="B4399" s="10">
        <v>232.78899999999999</v>
      </c>
      <c r="C4399" s="7">
        <v>40</v>
      </c>
      <c r="D4399" s="7">
        <v>54.47</v>
      </c>
      <c r="E4399" s="7">
        <v>0</v>
      </c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15">
        <v>8.2407407407407412E-3</v>
      </c>
      <c r="B4400" s="10">
        <v>232.839</v>
      </c>
      <c r="C4400" s="7">
        <v>40</v>
      </c>
      <c r="D4400" s="7">
        <v>54.77</v>
      </c>
      <c r="E4400" s="7">
        <v>0</v>
      </c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15">
        <v>8.2407407407407412E-3</v>
      </c>
      <c r="B4401" s="10">
        <v>232.88900000000001</v>
      </c>
      <c r="C4401" s="7">
        <v>40</v>
      </c>
      <c r="D4401" s="7">
        <v>55.21</v>
      </c>
      <c r="E4401" s="7">
        <v>0</v>
      </c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15">
        <v>8.2407407407407412E-3</v>
      </c>
      <c r="B4402" s="10">
        <v>232.94900000000001</v>
      </c>
      <c r="C4402" s="7">
        <v>40</v>
      </c>
      <c r="D4402" s="7">
        <v>55.67</v>
      </c>
      <c r="E4402" s="7">
        <v>0</v>
      </c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15">
        <v>8.2407407407407412E-3</v>
      </c>
      <c r="B4403" s="10">
        <v>232.999</v>
      </c>
      <c r="C4403" s="7">
        <v>40</v>
      </c>
      <c r="D4403" s="7">
        <v>55.97</v>
      </c>
      <c r="E4403" s="7">
        <v>8.26</v>
      </c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15">
        <v>8.2407407407407412E-3</v>
      </c>
      <c r="B4404" s="10">
        <v>233.04900000000001</v>
      </c>
      <c r="C4404" s="7">
        <v>40</v>
      </c>
      <c r="D4404" s="7">
        <v>56.28</v>
      </c>
      <c r="E4404" s="7">
        <v>29.09</v>
      </c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15">
        <v>8.2407407407407412E-3</v>
      </c>
      <c r="B4405" s="10">
        <v>233.09899999999999</v>
      </c>
      <c r="C4405" s="7">
        <v>40</v>
      </c>
      <c r="D4405" s="7">
        <v>56.58</v>
      </c>
      <c r="E4405" s="7">
        <v>50.29</v>
      </c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15">
        <v>8.2523148148148148E-3</v>
      </c>
      <c r="B4406" s="10">
        <v>233.14400000000001</v>
      </c>
      <c r="C4406" s="7">
        <v>40</v>
      </c>
      <c r="D4406" s="7">
        <v>56.89</v>
      </c>
      <c r="E4406" s="7">
        <v>71.87</v>
      </c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15">
        <v>8.2523148148148148E-3</v>
      </c>
      <c r="B4407" s="10">
        <v>233.20500000000001</v>
      </c>
      <c r="C4407" s="7">
        <v>40</v>
      </c>
      <c r="D4407" s="7">
        <v>57.21</v>
      </c>
      <c r="E4407" s="7">
        <v>93.82</v>
      </c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15">
        <v>8.2523148148148148E-3</v>
      </c>
      <c r="B4408" s="10">
        <v>233.255</v>
      </c>
      <c r="C4408" s="7">
        <v>40</v>
      </c>
      <c r="D4408" s="7">
        <v>57.53</v>
      </c>
      <c r="E4408" s="7">
        <v>116.15</v>
      </c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15">
        <v>8.2523148148148148E-3</v>
      </c>
      <c r="B4409" s="10">
        <v>233.30500000000001</v>
      </c>
      <c r="C4409" s="7">
        <v>40</v>
      </c>
      <c r="D4409" s="7">
        <v>57.86</v>
      </c>
      <c r="E4409" s="7">
        <v>138.88</v>
      </c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15">
        <v>8.2523148148148148E-3</v>
      </c>
      <c r="B4410" s="10">
        <v>233.376</v>
      </c>
      <c r="C4410" s="7">
        <v>40</v>
      </c>
      <c r="D4410" s="7">
        <v>58.17</v>
      </c>
      <c r="E4410" s="7">
        <v>161.83000000000001</v>
      </c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15">
        <v>8.2523148148148148E-3</v>
      </c>
      <c r="B4411" s="10">
        <v>233.41499999999999</v>
      </c>
      <c r="C4411" s="7">
        <v>40</v>
      </c>
      <c r="D4411" s="7">
        <v>58.17</v>
      </c>
      <c r="E4411" s="7">
        <v>179.97</v>
      </c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15">
        <v>8.2523148148148148E-3</v>
      </c>
      <c r="B4412" s="10">
        <v>233.47499999999999</v>
      </c>
      <c r="C4412" s="7">
        <v>40</v>
      </c>
      <c r="D4412" s="7">
        <v>58.34</v>
      </c>
      <c r="E4412" s="7">
        <v>200.82</v>
      </c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15">
        <v>8.2523148148148148E-3</v>
      </c>
      <c r="B4413" s="10">
        <v>233.53200000000001</v>
      </c>
      <c r="C4413" s="7">
        <v>40</v>
      </c>
      <c r="D4413" s="7">
        <v>58.5</v>
      </c>
      <c r="E4413" s="7">
        <v>221.67</v>
      </c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15">
        <v>8.2523148148148148E-3</v>
      </c>
      <c r="B4414" s="10">
        <v>233.572</v>
      </c>
      <c r="C4414" s="7">
        <v>40</v>
      </c>
      <c r="D4414" s="7">
        <v>58.5</v>
      </c>
      <c r="E4414" s="7">
        <v>240.15</v>
      </c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15">
        <v>8.2523148148148148E-3</v>
      </c>
      <c r="B4415" s="10">
        <v>233.62200000000001</v>
      </c>
      <c r="C4415" s="7">
        <v>40</v>
      </c>
      <c r="D4415" s="7">
        <v>58.82</v>
      </c>
      <c r="E4415" s="7">
        <v>255</v>
      </c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15">
        <v>8.2523148148148148E-3</v>
      </c>
      <c r="B4416" s="10">
        <v>233.66499999999999</v>
      </c>
      <c r="C4416" s="7">
        <v>40</v>
      </c>
      <c r="D4416" s="7">
        <v>59</v>
      </c>
      <c r="E4416" s="7">
        <v>255</v>
      </c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15">
        <v>8.2523148148148148E-3</v>
      </c>
      <c r="B4417" s="10">
        <v>233.715</v>
      </c>
      <c r="C4417" s="7">
        <v>40</v>
      </c>
      <c r="D4417" s="7">
        <v>59.16</v>
      </c>
      <c r="E4417" s="7">
        <v>255</v>
      </c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15">
        <v>8.2523148148148148E-3</v>
      </c>
      <c r="B4418" s="10">
        <v>233.77199999999999</v>
      </c>
      <c r="C4418" s="7">
        <v>40</v>
      </c>
      <c r="D4418" s="7">
        <v>59.66</v>
      </c>
      <c r="E4418" s="7">
        <v>255</v>
      </c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15">
        <v>8.2523148148148148E-3</v>
      </c>
      <c r="B4419" s="10">
        <v>233.822</v>
      </c>
      <c r="C4419" s="7">
        <v>40</v>
      </c>
      <c r="D4419" s="7">
        <v>59.66</v>
      </c>
      <c r="E4419" s="7">
        <v>255</v>
      </c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15">
        <v>8.2523148148148148E-3</v>
      </c>
      <c r="B4420" s="10">
        <v>233.88200000000001</v>
      </c>
      <c r="C4420" s="7">
        <v>40</v>
      </c>
      <c r="D4420" s="7">
        <v>59.82</v>
      </c>
      <c r="E4420" s="7">
        <v>255</v>
      </c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15">
        <v>8.2523148148148148E-3</v>
      </c>
      <c r="B4421" s="10">
        <v>233.93199999999999</v>
      </c>
      <c r="C4421" s="7">
        <v>40</v>
      </c>
      <c r="D4421" s="7">
        <v>60</v>
      </c>
      <c r="E4421" s="7">
        <v>255</v>
      </c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15">
        <v>8.2523148148148148E-3</v>
      </c>
      <c r="B4422" s="10">
        <v>233.999</v>
      </c>
      <c r="C4422" s="7">
        <v>40</v>
      </c>
      <c r="D4422" s="7">
        <v>60.34</v>
      </c>
      <c r="E4422" s="7">
        <v>255</v>
      </c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15">
        <v>8.2523148148148148E-3</v>
      </c>
      <c r="B4423" s="10">
        <v>234.03899999999999</v>
      </c>
      <c r="C4423" s="7">
        <v>40</v>
      </c>
      <c r="D4423" s="7">
        <v>60.51</v>
      </c>
      <c r="E4423" s="7">
        <v>255</v>
      </c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15">
        <v>8.2523148148148148E-3</v>
      </c>
      <c r="B4424" s="10">
        <v>234.089</v>
      </c>
      <c r="C4424" s="7">
        <v>40</v>
      </c>
      <c r="D4424" s="7">
        <v>60.51</v>
      </c>
      <c r="E4424" s="7">
        <v>255</v>
      </c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15">
        <v>8.2638888888888883E-3</v>
      </c>
      <c r="B4425" s="10">
        <v>234.13900000000001</v>
      </c>
      <c r="C4425" s="7">
        <v>40</v>
      </c>
      <c r="D4425" s="7">
        <v>60.68</v>
      </c>
      <c r="E4425" s="7">
        <v>255</v>
      </c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15">
        <v>8.2638888888888883E-3</v>
      </c>
      <c r="B4426" s="10">
        <v>234.18899999999999</v>
      </c>
      <c r="C4426" s="7">
        <v>40</v>
      </c>
      <c r="D4426" s="7">
        <v>60.51</v>
      </c>
      <c r="E4426" s="7">
        <v>255</v>
      </c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15">
        <v>8.2638888888888883E-3</v>
      </c>
      <c r="B4427" s="10">
        <v>234.24100000000001</v>
      </c>
      <c r="C4427" s="7">
        <v>40</v>
      </c>
      <c r="D4427" s="7">
        <v>60.68</v>
      </c>
      <c r="E4427" s="7">
        <v>255</v>
      </c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15">
        <v>8.2638888888888883E-3</v>
      </c>
      <c r="B4428" s="10">
        <v>234.291</v>
      </c>
      <c r="C4428" s="7">
        <v>40</v>
      </c>
      <c r="D4428" s="7">
        <v>60.68</v>
      </c>
      <c r="E4428" s="7">
        <v>255</v>
      </c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15">
        <v>8.2638888888888883E-3</v>
      </c>
      <c r="B4429" s="10">
        <v>234.351</v>
      </c>
      <c r="C4429" s="7">
        <v>40</v>
      </c>
      <c r="D4429" s="7">
        <v>60.68</v>
      </c>
      <c r="E4429" s="7">
        <v>255</v>
      </c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15">
        <v>8.2638888888888883E-3</v>
      </c>
      <c r="B4430" s="10">
        <v>234.39099999999999</v>
      </c>
      <c r="C4430" s="7">
        <v>40</v>
      </c>
      <c r="D4430" s="7">
        <v>60.34</v>
      </c>
      <c r="E4430" s="7">
        <v>255</v>
      </c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15">
        <v>8.2638888888888883E-3</v>
      </c>
      <c r="B4431" s="10">
        <v>234.45099999999999</v>
      </c>
      <c r="C4431" s="7">
        <v>40</v>
      </c>
      <c r="D4431" s="7">
        <v>60.51</v>
      </c>
      <c r="E4431" s="7">
        <v>255</v>
      </c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15">
        <v>8.2638888888888883E-3</v>
      </c>
      <c r="B4432" s="10">
        <v>234.505</v>
      </c>
      <c r="C4432" s="7">
        <v>40</v>
      </c>
      <c r="D4432" s="7">
        <v>60.34</v>
      </c>
      <c r="E4432" s="7">
        <v>255</v>
      </c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15">
        <v>8.2638888888888883E-3</v>
      </c>
      <c r="B4433" s="10">
        <v>234.55500000000001</v>
      </c>
      <c r="C4433" s="7">
        <v>40</v>
      </c>
      <c r="D4433" s="7">
        <v>60.17</v>
      </c>
      <c r="E4433" s="7">
        <v>255</v>
      </c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15">
        <v>8.2638888888888883E-3</v>
      </c>
      <c r="B4434" s="10">
        <v>234.60499999999999</v>
      </c>
      <c r="C4434" s="9">
        <v>40</v>
      </c>
      <c r="D4434" s="7">
        <v>60</v>
      </c>
      <c r="E4434" s="7">
        <v>255</v>
      </c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15">
        <v>8.2638888888888883E-3</v>
      </c>
      <c r="B4435" s="10">
        <v>234.65600000000001</v>
      </c>
      <c r="C4435" s="7">
        <v>40</v>
      </c>
      <c r="D4435" s="7">
        <v>60</v>
      </c>
      <c r="E4435" s="7">
        <v>255</v>
      </c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15">
        <v>8.2638888888888883E-3</v>
      </c>
      <c r="B4436" s="10">
        <v>234.70500000000001</v>
      </c>
      <c r="C4436" s="7">
        <v>40</v>
      </c>
      <c r="D4436" s="7">
        <v>59.66</v>
      </c>
      <c r="E4436" s="7">
        <v>255</v>
      </c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15">
        <v>8.2638888888888883E-3</v>
      </c>
      <c r="B4437" s="10">
        <v>234.755</v>
      </c>
      <c r="C4437" s="7">
        <v>40</v>
      </c>
      <c r="D4437" s="7">
        <v>59.49</v>
      </c>
      <c r="E4437" s="7">
        <v>255</v>
      </c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15">
        <v>8.2638888888888883E-3</v>
      </c>
      <c r="B4438" s="10">
        <v>234.815</v>
      </c>
      <c r="C4438" s="7">
        <v>40</v>
      </c>
      <c r="D4438" s="7">
        <v>59.32</v>
      </c>
      <c r="E4438" s="7">
        <v>255</v>
      </c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15">
        <v>8.2638888888888883E-3</v>
      </c>
      <c r="B4439" s="10">
        <v>234.86500000000001</v>
      </c>
      <c r="C4439" s="7">
        <v>40</v>
      </c>
      <c r="D4439" s="7">
        <v>59.32</v>
      </c>
      <c r="E4439" s="7">
        <v>255</v>
      </c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15">
        <v>8.2638888888888883E-3</v>
      </c>
      <c r="B4440" s="10">
        <v>234.91499999999999</v>
      </c>
      <c r="C4440" s="7">
        <v>40</v>
      </c>
      <c r="D4440" s="7">
        <v>59</v>
      </c>
      <c r="E4440" s="7">
        <v>255</v>
      </c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15">
        <v>8.2638888888888883E-3</v>
      </c>
      <c r="B4441" s="10">
        <v>234.96600000000001</v>
      </c>
      <c r="C4441" s="7">
        <v>40</v>
      </c>
      <c r="D4441" s="7">
        <v>58.82</v>
      </c>
      <c r="E4441" s="7">
        <v>255</v>
      </c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15">
        <v>8.2638888888888883E-3</v>
      </c>
      <c r="B4442" s="10">
        <v>235.01599999999999</v>
      </c>
      <c r="C4442" s="7">
        <v>40</v>
      </c>
      <c r="D4442" s="7">
        <v>58.67</v>
      </c>
      <c r="E4442" s="7">
        <v>255</v>
      </c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15">
        <v>8.2638888888888883E-3</v>
      </c>
      <c r="B4443" s="10">
        <v>235.066</v>
      </c>
      <c r="C4443" s="7">
        <v>40</v>
      </c>
      <c r="D4443" s="7">
        <v>58.17</v>
      </c>
      <c r="E4443" s="7">
        <v>255</v>
      </c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15">
        <v>8.2754629629629619E-3</v>
      </c>
      <c r="B4444" s="10">
        <v>235.126</v>
      </c>
      <c r="C4444" s="7">
        <v>40</v>
      </c>
      <c r="D4444" s="7">
        <v>58.17</v>
      </c>
      <c r="E4444" s="7">
        <v>255</v>
      </c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15">
        <v>8.2754629629629619E-3</v>
      </c>
      <c r="B4445" s="10">
        <v>235.17599999999999</v>
      </c>
      <c r="C4445" s="7">
        <v>40</v>
      </c>
      <c r="D4445" s="7">
        <v>58.01</v>
      </c>
      <c r="E4445" s="7">
        <v>255</v>
      </c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15">
        <v>8.2754629629629619E-3</v>
      </c>
      <c r="B4446" s="10">
        <v>235.23599999999999</v>
      </c>
      <c r="C4446" s="7">
        <v>40</v>
      </c>
      <c r="D4446" s="7">
        <v>57.86</v>
      </c>
      <c r="E4446" s="7">
        <v>255</v>
      </c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15">
        <v>8.2754629629629619E-3</v>
      </c>
      <c r="B4447" s="10">
        <v>235.286</v>
      </c>
      <c r="C4447" s="7">
        <v>40</v>
      </c>
      <c r="D4447" s="7">
        <v>57.53</v>
      </c>
      <c r="E4447" s="7">
        <v>255</v>
      </c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15">
        <v>8.2754629629629619E-3</v>
      </c>
      <c r="B4448" s="10">
        <v>235.33799999999999</v>
      </c>
      <c r="C4448" s="7">
        <v>40</v>
      </c>
      <c r="D4448" s="7">
        <v>57.37</v>
      </c>
      <c r="E4448" s="7">
        <v>255</v>
      </c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15">
        <v>8.2754629629629619E-3</v>
      </c>
      <c r="B4449" s="10">
        <v>235.38800000000001</v>
      </c>
      <c r="C4449" s="7">
        <v>40</v>
      </c>
      <c r="D4449" s="7">
        <v>57.21</v>
      </c>
      <c r="E4449" s="7">
        <v>255</v>
      </c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15">
        <v>8.2754629629629619E-3</v>
      </c>
      <c r="B4450" s="10">
        <v>235.43199999999999</v>
      </c>
      <c r="C4450" s="7">
        <v>40</v>
      </c>
      <c r="D4450" s="7">
        <v>56.89</v>
      </c>
      <c r="E4450" s="7">
        <v>255</v>
      </c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15">
        <v>8.2754629629629619E-3</v>
      </c>
      <c r="B4451" s="10">
        <v>235.49199999999999</v>
      </c>
      <c r="C4451" s="7">
        <v>40</v>
      </c>
      <c r="D4451" s="7">
        <v>56.74</v>
      </c>
      <c r="E4451" s="7">
        <v>255</v>
      </c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15">
        <v>8.2754629629629619E-3</v>
      </c>
      <c r="B4452" s="10">
        <v>235.542</v>
      </c>
      <c r="C4452" s="7">
        <v>40</v>
      </c>
      <c r="D4452" s="7">
        <v>56.43</v>
      </c>
      <c r="E4452" s="7">
        <v>255</v>
      </c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15">
        <v>8.2754629629629619E-3</v>
      </c>
      <c r="B4453" s="10">
        <v>235.59899999999999</v>
      </c>
      <c r="C4453" s="7">
        <v>40</v>
      </c>
      <c r="D4453" s="7">
        <v>56.12</v>
      </c>
      <c r="E4453" s="7">
        <v>255</v>
      </c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15">
        <v>8.2754629629629619E-3</v>
      </c>
      <c r="B4454" s="10">
        <v>235.649</v>
      </c>
      <c r="C4454" s="7">
        <v>40</v>
      </c>
      <c r="D4454" s="7">
        <v>55.82</v>
      </c>
      <c r="E4454" s="7">
        <v>255</v>
      </c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15">
        <v>8.2754629629629619E-3</v>
      </c>
      <c r="B4455" s="10">
        <v>235.69900000000001</v>
      </c>
      <c r="C4455" s="7">
        <v>40</v>
      </c>
      <c r="D4455" s="7">
        <v>55.67</v>
      </c>
      <c r="E4455" s="7">
        <v>255</v>
      </c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15">
        <v>8.2754629629629619E-3</v>
      </c>
      <c r="B4456" s="10">
        <v>235.74799999999999</v>
      </c>
      <c r="C4456" s="7">
        <v>40</v>
      </c>
      <c r="D4456" s="7">
        <v>55.21</v>
      </c>
      <c r="E4456" s="7">
        <v>255</v>
      </c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15">
        <v>8.2754629629629619E-3</v>
      </c>
      <c r="B4457" s="10">
        <v>235.798</v>
      </c>
      <c r="C4457" s="7">
        <v>40</v>
      </c>
      <c r="D4457" s="7">
        <v>55.21</v>
      </c>
      <c r="E4457" s="7">
        <v>255</v>
      </c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15">
        <v>8.2754629629629619E-3</v>
      </c>
      <c r="B4458" s="10">
        <v>235.858</v>
      </c>
      <c r="C4458" s="7">
        <v>40</v>
      </c>
      <c r="D4458" s="7">
        <v>54.92</v>
      </c>
      <c r="E4458" s="7">
        <v>255</v>
      </c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15">
        <v>8.2754629629629619E-3</v>
      </c>
      <c r="B4459" s="10">
        <v>235.90799999999999</v>
      </c>
      <c r="C4459" s="7">
        <v>40</v>
      </c>
      <c r="D4459" s="7">
        <v>54.62</v>
      </c>
      <c r="E4459" s="7">
        <v>255</v>
      </c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15">
        <v>8.2754629629629619E-3</v>
      </c>
      <c r="B4460" s="10">
        <v>235.958</v>
      </c>
      <c r="C4460" s="7">
        <v>40</v>
      </c>
      <c r="D4460" s="7">
        <v>54.47</v>
      </c>
      <c r="E4460" s="7">
        <v>255</v>
      </c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15">
        <v>8.2754629629629619E-3</v>
      </c>
      <c r="B4461" s="10">
        <v>236.00800000000001</v>
      </c>
      <c r="C4461" s="7">
        <v>40</v>
      </c>
      <c r="D4461" s="7">
        <v>54.18</v>
      </c>
      <c r="E4461" s="7">
        <v>255</v>
      </c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15">
        <v>8.2754629629629619E-3</v>
      </c>
      <c r="B4462" s="10">
        <v>236.072</v>
      </c>
      <c r="C4462" s="7">
        <v>40</v>
      </c>
      <c r="D4462" s="7">
        <v>53.89</v>
      </c>
      <c r="E4462" s="7">
        <v>255</v>
      </c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15">
        <v>8.2870370370370372E-3</v>
      </c>
      <c r="B4463" s="10">
        <v>236.12200000000001</v>
      </c>
      <c r="C4463" s="7">
        <v>40</v>
      </c>
      <c r="D4463" s="7">
        <v>53.74</v>
      </c>
      <c r="E4463" s="7">
        <v>255</v>
      </c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15">
        <v>8.2870370370370372E-3</v>
      </c>
      <c r="B4464" s="10">
        <v>236.172</v>
      </c>
      <c r="C4464" s="7">
        <v>40</v>
      </c>
      <c r="D4464" s="7">
        <v>53.6</v>
      </c>
      <c r="E4464" s="7">
        <v>255</v>
      </c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15">
        <v>8.2870370370370372E-3</v>
      </c>
      <c r="B4465" s="10">
        <v>236.232</v>
      </c>
      <c r="C4465" s="7">
        <v>40</v>
      </c>
      <c r="D4465" s="7">
        <v>53.32</v>
      </c>
      <c r="E4465" s="7">
        <v>255</v>
      </c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15">
        <v>8.2870370370370372E-3</v>
      </c>
      <c r="B4466" s="10">
        <v>236.279</v>
      </c>
      <c r="C4466" s="7">
        <v>40</v>
      </c>
      <c r="D4466" s="7">
        <v>53.03</v>
      </c>
      <c r="E4466" s="7">
        <v>255</v>
      </c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15">
        <v>8.2870370370370372E-3</v>
      </c>
      <c r="B4467" s="10">
        <v>236.33799999999999</v>
      </c>
      <c r="C4467" s="7">
        <v>40</v>
      </c>
      <c r="D4467" s="7">
        <v>52.89</v>
      </c>
      <c r="E4467" s="7">
        <v>255</v>
      </c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15">
        <v>8.2870370370370372E-3</v>
      </c>
      <c r="B4468" s="10">
        <v>236.39099999999999</v>
      </c>
      <c r="C4468" s="7">
        <v>40</v>
      </c>
      <c r="D4468" s="7">
        <v>52.6</v>
      </c>
      <c r="E4468" s="7">
        <v>255</v>
      </c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15">
        <v>8.2870370370370372E-3</v>
      </c>
      <c r="B4469" s="10">
        <v>236.43600000000001</v>
      </c>
      <c r="C4469" s="7">
        <v>40</v>
      </c>
      <c r="D4469" s="7">
        <v>52.46</v>
      </c>
      <c r="E4469" s="7">
        <v>255</v>
      </c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15">
        <v>8.2870370370370372E-3</v>
      </c>
      <c r="B4470" s="10">
        <v>236.495</v>
      </c>
      <c r="C4470" s="7">
        <v>40</v>
      </c>
      <c r="D4470" s="7">
        <v>52.19</v>
      </c>
      <c r="E4470" s="7">
        <v>255</v>
      </c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15">
        <v>8.2870370370370372E-3</v>
      </c>
      <c r="B4471" s="10">
        <v>236.55</v>
      </c>
      <c r="C4471" s="7">
        <v>40</v>
      </c>
      <c r="D4471" s="7">
        <v>51.91</v>
      </c>
      <c r="E4471" s="7">
        <v>255</v>
      </c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15">
        <v>8.2870370370370372E-3</v>
      </c>
      <c r="B4472" s="10">
        <v>236.602</v>
      </c>
      <c r="C4472" s="7">
        <v>40</v>
      </c>
      <c r="D4472" s="7">
        <v>51.77</v>
      </c>
      <c r="E4472" s="7">
        <v>255</v>
      </c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15">
        <v>8.2870370370370372E-3</v>
      </c>
      <c r="B4473" s="10">
        <v>236.655</v>
      </c>
      <c r="C4473" s="7">
        <v>40</v>
      </c>
      <c r="D4473" s="7">
        <v>51.63</v>
      </c>
      <c r="E4473" s="7">
        <v>255</v>
      </c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15">
        <v>8.2870370370370372E-3</v>
      </c>
      <c r="B4474" s="10">
        <v>236.70500000000001</v>
      </c>
      <c r="C4474" s="7">
        <v>40</v>
      </c>
      <c r="D4474" s="7">
        <v>51.36</v>
      </c>
      <c r="E4474" s="7">
        <v>255</v>
      </c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15">
        <v>8.2870370370370372E-3</v>
      </c>
      <c r="B4475" s="10">
        <v>236.755</v>
      </c>
      <c r="C4475" s="7">
        <v>40</v>
      </c>
      <c r="D4475" s="7">
        <v>51.09</v>
      </c>
      <c r="E4475" s="7">
        <v>255</v>
      </c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15">
        <v>8.2870370370370372E-3</v>
      </c>
      <c r="B4476" s="10">
        <v>236.815</v>
      </c>
      <c r="C4476" s="7">
        <v>40</v>
      </c>
      <c r="D4476" s="7">
        <v>50.82</v>
      </c>
      <c r="E4476" s="7">
        <v>255</v>
      </c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15">
        <v>8.2870370370370372E-3</v>
      </c>
      <c r="B4477" s="10">
        <v>236.86600000000001</v>
      </c>
      <c r="C4477" s="7">
        <v>40</v>
      </c>
      <c r="D4477" s="7">
        <v>50.68</v>
      </c>
      <c r="E4477" s="7">
        <v>255</v>
      </c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15">
        <v>8.2870370370370372E-3</v>
      </c>
      <c r="B4478" s="10">
        <v>236.916</v>
      </c>
      <c r="C4478" s="7">
        <v>40</v>
      </c>
      <c r="D4478" s="7">
        <v>50.55</v>
      </c>
      <c r="E4478" s="7">
        <v>255</v>
      </c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15">
        <v>8.2870370370370372E-3</v>
      </c>
      <c r="B4479" s="10">
        <v>236.96899999999999</v>
      </c>
      <c r="C4479" s="7">
        <v>40</v>
      </c>
      <c r="D4479" s="7">
        <v>50.15</v>
      </c>
      <c r="E4479" s="7">
        <v>255</v>
      </c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15">
        <v>8.2870370370370372E-3</v>
      </c>
      <c r="B4480" s="10">
        <v>237.029</v>
      </c>
      <c r="C4480" s="7">
        <v>40</v>
      </c>
      <c r="D4480" s="7">
        <v>50.02</v>
      </c>
      <c r="E4480" s="7">
        <v>255</v>
      </c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15">
        <v>8.2870370370370372E-3</v>
      </c>
      <c r="B4481" s="10">
        <v>237.06899999999999</v>
      </c>
      <c r="C4481" s="7">
        <v>40</v>
      </c>
      <c r="D4481" s="7">
        <v>49.49</v>
      </c>
      <c r="E4481" s="7">
        <v>255</v>
      </c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15">
        <v>8.2986111111111108E-3</v>
      </c>
      <c r="B4482" s="10">
        <v>237.12200000000001</v>
      </c>
      <c r="C4482" s="7">
        <v>40</v>
      </c>
      <c r="D4482" s="7">
        <v>49.49</v>
      </c>
      <c r="E4482" s="7">
        <v>255</v>
      </c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15">
        <v>8.2986111111111108E-3</v>
      </c>
      <c r="B4483" s="10">
        <v>237.18199999999999</v>
      </c>
      <c r="C4483" s="7">
        <v>40</v>
      </c>
      <c r="D4483" s="7">
        <v>49.23</v>
      </c>
      <c r="E4483" s="7">
        <v>255</v>
      </c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15">
        <v>8.2986111111111108E-3</v>
      </c>
      <c r="B4484" s="14">
        <v>237.239</v>
      </c>
      <c r="C4484" s="7">
        <v>40</v>
      </c>
      <c r="D4484" s="7">
        <v>48.98</v>
      </c>
      <c r="E4484" s="7">
        <v>255</v>
      </c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15">
        <v>8.2986111111111108E-3</v>
      </c>
      <c r="B4485" s="10">
        <v>237.28899999999999</v>
      </c>
      <c r="C4485" s="7">
        <v>40</v>
      </c>
      <c r="D4485" s="7">
        <v>48.85</v>
      </c>
      <c r="E4485" s="7">
        <v>255</v>
      </c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15">
        <v>8.2986111111111108E-3</v>
      </c>
      <c r="B4486" s="10">
        <v>237.339</v>
      </c>
      <c r="C4486" s="7">
        <v>40</v>
      </c>
      <c r="D4486" s="7">
        <v>48.59</v>
      </c>
      <c r="E4486" s="7">
        <v>255</v>
      </c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15">
        <v>8.2986111111111108E-3</v>
      </c>
      <c r="B4487" s="10">
        <v>237.38900000000001</v>
      </c>
      <c r="C4487" s="7">
        <v>40</v>
      </c>
      <c r="D4487" s="7">
        <v>48.34</v>
      </c>
      <c r="E4487" s="7">
        <v>255</v>
      </c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15">
        <v>8.2986111111111108E-3</v>
      </c>
      <c r="B4488" s="10">
        <v>237.44900000000001</v>
      </c>
      <c r="C4488" s="7">
        <v>40</v>
      </c>
      <c r="D4488" s="7">
        <v>48.08</v>
      </c>
      <c r="E4488" s="7">
        <v>255</v>
      </c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15">
        <v>8.2986111111111108E-3</v>
      </c>
      <c r="B4489" s="10">
        <v>237.505</v>
      </c>
      <c r="C4489" s="7">
        <v>40</v>
      </c>
      <c r="D4489" s="7">
        <v>47.83</v>
      </c>
      <c r="E4489" s="7">
        <v>255</v>
      </c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15">
        <v>8.2986111111111108E-3</v>
      </c>
      <c r="B4490" s="10">
        <v>237.55500000000001</v>
      </c>
      <c r="C4490" s="7">
        <v>40</v>
      </c>
      <c r="D4490" s="7">
        <v>47.71</v>
      </c>
      <c r="E4490" s="7">
        <v>255</v>
      </c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15">
        <v>8.2986111111111108E-3</v>
      </c>
      <c r="B4491" s="10">
        <v>237.60499999999999</v>
      </c>
      <c r="C4491" s="7">
        <v>40</v>
      </c>
      <c r="D4491" s="7">
        <v>47.58</v>
      </c>
      <c r="E4491" s="7">
        <v>255</v>
      </c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15">
        <v>8.2986111111111108E-3</v>
      </c>
      <c r="B4492" s="10">
        <v>237.655</v>
      </c>
      <c r="C4492" s="7">
        <v>40</v>
      </c>
      <c r="D4492" s="7">
        <v>46.96</v>
      </c>
      <c r="E4492" s="7">
        <v>255</v>
      </c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15">
        <v>8.2986111111111108E-3</v>
      </c>
      <c r="B4493" s="10">
        <v>237.71799999999999</v>
      </c>
      <c r="C4493" s="7">
        <v>40</v>
      </c>
      <c r="D4493" s="7">
        <v>47.08</v>
      </c>
      <c r="E4493" s="7">
        <v>255</v>
      </c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15">
        <v>8.2986111111111108E-3</v>
      </c>
      <c r="B4494" s="10">
        <v>237.76400000000001</v>
      </c>
      <c r="C4494" s="7">
        <v>40</v>
      </c>
      <c r="D4494" s="7">
        <v>46.96</v>
      </c>
      <c r="E4494" s="7">
        <v>255</v>
      </c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15">
        <v>8.2986111111111108E-3</v>
      </c>
      <c r="B4495" s="10">
        <v>237.822</v>
      </c>
      <c r="C4495" s="7">
        <v>40</v>
      </c>
      <c r="D4495" s="7">
        <v>46.71</v>
      </c>
      <c r="E4495" s="7">
        <v>255</v>
      </c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15">
        <v>8.2986111111111108E-3</v>
      </c>
      <c r="B4496" s="10">
        <v>237.87200000000001</v>
      </c>
      <c r="C4496" s="7">
        <v>40</v>
      </c>
      <c r="D4496" s="7">
        <v>46.6</v>
      </c>
      <c r="E4496" s="7">
        <v>255</v>
      </c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15">
        <v>8.2986111111111108E-3</v>
      </c>
      <c r="B4497" s="10">
        <v>237.92400000000001</v>
      </c>
      <c r="C4497" s="7">
        <v>40</v>
      </c>
      <c r="D4497" s="7">
        <v>46.47</v>
      </c>
      <c r="E4497" s="7">
        <v>255</v>
      </c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15">
        <v>8.2986111111111108E-3</v>
      </c>
      <c r="B4498" s="10">
        <v>237.98400000000001</v>
      </c>
      <c r="C4498" s="7">
        <v>40</v>
      </c>
      <c r="D4498" s="7">
        <v>46.23</v>
      </c>
      <c r="E4498" s="7">
        <v>255</v>
      </c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15">
        <v>8.2986111111111108E-3</v>
      </c>
      <c r="B4499" s="10">
        <v>238.03800000000001</v>
      </c>
      <c r="C4499" s="7">
        <v>40</v>
      </c>
      <c r="D4499" s="7">
        <v>45.99</v>
      </c>
      <c r="E4499" s="7">
        <v>255</v>
      </c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15">
        <v>8.2986111111111108E-3</v>
      </c>
      <c r="B4500" s="10">
        <v>238.08799999999999</v>
      </c>
      <c r="C4500" s="7">
        <v>40</v>
      </c>
      <c r="D4500" s="7">
        <v>45.99</v>
      </c>
      <c r="E4500" s="7">
        <v>255</v>
      </c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15">
        <v>8.3101851851851861E-3</v>
      </c>
      <c r="B4501" s="10">
        <v>238.13800000000001</v>
      </c>
      <c r="C4501" s="7">
        <v>40</v>
      </c>
      <c r="D4501" s="7">
        <v>45.74</v>
      </c>
      <c r="E4501" s="7">
        <v>255</v>
      </c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15">
        <v>8.3101851851851861E-3</v>
      </c>
      <c r="B4502" s="10">
        <v>238.18799999999999</v>
      </c>
      <c r="C4502" s="7">
        <v>40</v>
      </c>
      <c r="D4502" s="7">
        <v>45.51</v>
      </c>
      <c r="E4502" s="7">
        <v>255</v>
      </c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15">
        <v>8.3101851851851861E-3</v>
      </c>
      <c r="B4503" s="10">
        <v>238.24799999999999</v>
      </c>
      <c r="C4503" s="7">
        <v>40</v>
      </c>
      <c r="D4503" s="7">
        <v>45.27</v>
      </c>
      <c r="E4503" s="7">
        <v>255</v>
      </c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15">
        <v>8.3101851851851861E-3</v>
      </c>
      <c r="B4504" s="10">
        <v>238.303</v>
      </c>
      <c r="C4504" s="7">
        <v>40</v>
      </c>
      <c r="D4504" s="7">
        <v>45.04</v>
      </c>
      <c r="E4504" s="7">
        <v>255</v>
      </c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15">
        <v>8.3101851851851861E-3</v>
      </c>
      <c r="B4505" s="10">
        <v>238.35499999999999</v>
      </c>
      <c r="C4505" s="7">
        <v>40</v>
      </c>
      <c r="D4505" s="7">
        <v>44.91</v>
      </c>
      <c r="E4505" s="7">
        <v>255</v>
      </c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15">
        <v>8.3101851851851861E-3</v>
      </c>
      <c r="B4506" s="10">
        <v>238.405</v>
      </c>
      <c r="C4506" s="7">
        <v>40</v>
      </c>
      <c r="D4506" s="7">
        <v>44.68</v>
      </c>
      <c r="E4506" s="7">
        <v>255</v>
      </c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15">
        <v>8.3101851851851861E-3</v>
      </c>
      <c r="B4507" s="10">
        <v>238.45500000000001</v>
      </c>
      <c r="C4507" s="7">
        <v>40</v>
      </c>
      <c r="D4507" s="7">
        <v>44.44</v>
      </c>
      <c r="E4507" s="7">
        <v>255</v>
      </c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15">
        <v>8.3101851851851861E-3</v>
      </c>
      <c r="B4508" s="10">
        <v>238.505</v>
      </c>
      <c r="C4508" s="7">
        <v>40</v>
      </c>
      <c r="D4508" s="7">
        <v>44.1</v>
      </c>
      <c r="E4508" s="7">
        <v>255</v>
      </c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15">
        <v>8.3101851851851861E-3</v>
      </c>
      <c r="B4509" s="10">
        <v>238.56700000000001</v>
      </c>
      <c r="C4509" s="7">
        <v>40</v>
      </c>
      <c r="D4509" s="7">
        <v>44.1</v>
      </c>
      <c r="E4509" s="7">
        <v>255</v>
      </c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15">
        <v>8.3101851851851861E-3</v>
      </c>
      <c r="B4510" s="10">
        <v>238.62</v>
      </c>
      <c r="C4510" s="7">
        <v>40</v>
      </c>
      <c r="D4510" s="7">
        <v>43.98</v>
      </c>
      <c r="E4510" s="7">
        <v>255</v>
      </c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15">
        <v>8.3101851851851861E-3</v>
      </c>
      <c r="B4511" s="10">
        <v>238.672</v>
      </c>
      <c r="C4511" s="7">
        <v>40</v>
      </c>
      <c r="D4511" s="7">
        <v>43.75</v>
      </c>
      <c r="E4511" s="7">
        <v>255</v>
      </c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15">
        <v>8.3101851851851861E-3</v>
      </c>
      <c r="B4512" s="10">
        <v>238.72900000000001</v>
      </c>
      <c r="C4512" s="7">
        <v>40</v>
      </c>
      <c r="D4512" s="7">
        <v>43.75</v>
      </c>
      <c r="E4512" s="7">
        <v>255</v>
      </c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15">
        <v>8.3101851851851861E-3</v>
      </c>
      <c r="B4513" s="10">
        <v>238.76900000000001</v>
      </c>
      <c r="C4513" s="7">
        <v>40</v>
      </c>
      <c r="D4513" s="7">
        <v>43.64</v>
      </c>
      <c r="E4513" s="7">
        <v>255</v>
      </c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15">
        <v>8.3101851851851861E-3</v>
      </c>
      <c r="B4514" s="10">
        <v>238.82900000000001</v>
      </c>
      <c r="C4514" s="7">
        <v>40</v>
      </c>
      <c r="D4514" s="7">
        <v>43.52</v>
      </c>
      <c r="E4514" s="7">
        <v>255</v>
      </c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15">
        <v>8.3101851851851861E-3</v>
      </c>
      <c r="B4515" s="10">
        <v>238.87899999999999</v>
      </c>
      <c r="C4515" s="7">
        <v>40</v>
      </c>
      <c r="D4515" s="7">
        <v>43.41</v>
      </c>
      <c r="E4515" s="7">
        <v>255</v>
      </c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15">
        <v>8.3101851851851861E-3</v>
      </c>
      <c r="B4516" s="10">
        <v>238.93199999999999</v>
      </c>
      <c r="C4516" s="7">
        <v>40</v>
      </c>
      <c r="D4516" s="7">
        <v>43.18</v>
      </c>
      <c r="E4516" s="7">
        <v>255</v>
      </c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15">
        <v>8.3101851851851861E-3</v>
      </c>
      <c r="B4517" s="10">
        <v>238.99199999999999</v>
      </c>
      <c r="C4517" s="7">
        <v>40</v>
      </c>
      <c r="D4517" s="7">
        <v>43.07</v>
      </c>
      <c r="E4517" s="7">
        <v>255</v>
      </c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15">
        <v>8.3101851851851861E-3</v>
      </c>
      <c r="B4518" s="10">
        <v>239.042</v>
      </c>
      <c r="C4518" s="7">
        <v>40</v>
      </c>
      <c r="D4518" s="7">
        <v>42.95</v>
      </c>
      <c r="E4518" s="7">
        <v>255</v>
      </c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15">
        <v>8.3101851851851861E-3</v>
      </c>
      <c r="B4519" s="10">
        <v>239.09200000000001</v>
      </c>
      <c r="C4519" s="7">
        <v>40</v>
      </c>
      <c r="D4519" s="7">
        <v>42.84</v>
      </c>
      <c r="E4519" s="7">
        <v>255</v>
      </c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15">
        <v>8.3217592592592596E-3</v>
      </c>
      <c r="B4520" s="10">
        <v>239.142</v>
      </c>
      <c r="C4520" s="7">
        <v>40</v>
      </c>
      <c r="D4520" s="7">
        <v>42.61</v>
      </c>
      <c r="E4520" s="7">
        <v>255</v>
      </c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15">
        <v>8.3217592592592596E-3</v>
      </c>
      <c r="B4521" s="10">
        <v>239.20500000000001</v>
      </c>
      <c r="C4521" s="7">
        <v>40</v>
      </c>
      <c r="D4521" s="7">
        <v>42.5</v>
      </c>
      <c r="E4521" s="7">
        <v>255</v>
      </c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15">
        <v>8.3217592592592596E-3</v>
      </c>
      <c r="B4522" s="10">
        <v>239.255</v>
      </c>
      <c r="C4522" s="7">
        <v>40</v>
      </c>
      <c r="D4522" s="7">
        <v>42.61</v>
      </c>
      <c r="E4522" s="7">
        <v>255</v>
      </c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15">
        <v>8.3217592592592596E-3</v>
      </c>
      <c r="B4523" s="10">
        <v>239.30799999999999</v>
      </c>
      <c r="C4523" s="7">
        <v>40</v>
      </c>
      <c r="D4523" s="7">
        <v>42.28</v>
      </c>
      <c r="E4523" s="7">
        <v>255</v>
      </c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15">
        <v>8.3217592592592596E-3</v>
      </c>
      <c r="B4524" s="10">
        <v>239.35499999999999</v>
      </c>
      <c r="C4524" s="7">
        <v>40</v>
      </c>
      <c r="D4524" s="7">
        <v>42.17</v>
      </c>
      <c r="E4524" s="7">
        <v>255</v>
      </c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15">
        <v>8.3217592592592596E-3</v>
      </c>
      <c r="B4525" s="10">
        <v>239.41499999999999</v>
      </c>
      <c r="C4525" s="7">
        <v>40</v>
      </c>
      <c r="D4525" s="7">
        <v>42.05</v>
      </c>
      <c r="E4525" s="7">
        <v>255</v>
      </c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15">
        <v>8.3217592592592596E-3</v>
      </c>
      <c r="B4526" s="10">
        <v>239.46199999999999</v>
      </c>
      <c r="C4526" s="7">
        <v>40</v>
      </c>
      <c r="D4526" s="7">
        <v>41.94</v>
      </c>
      <c r="E4526" s="7">
        <v>255</v>
      </c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15">
        <v>8.3217592592592596E-3</v>
      </c>
      <c r="B4527" s="10">
        <v>239.52199999999999</v>
      </c>
      <c r="C4527" s="7">
        <v>40</v>
      </c>
      <c r="D4527" s="7">
        <v>41.83</v>
      </c>
      <c r="E4527" s="7">
        <v>255</v>
      </c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15">
        <v>8.3217592592592596E-3</v>
      </c>
      <c r="B4528" s="10">
        <v>239.572</v>
      </c>
      <c r="C4528" s="7">
        <v>40</v>
      </c>
      <c r="D4528" s="7">
        <v>41.61</v>
      </c>
      <c r="E4528" s="7">
        <v>255</v>
      </c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15">
        <v>8.3217592592592596E-3</v>
      </c>
      <c r="B4529" s="10">
        <v>239.62200000000001</v>
      </c>
      <c r="C4529" s="7">
        <v>40</v>
      </c>
      <c r="D4529" s="7">
        <v>41.5</v>
      </c>
      <c r="E4529" s="7">
        <v>255</v>
      </c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15">
        <v>8.3217592592592596E-3</v>
      </c>
      <c r="B4530" s="10">
        <v>239.68199999999999</v>
      </c>
      <c r="C4530" s="7">
        <v>40</v>
      </c>
      <c r="D4530" s="7">
        <v>41.61</v>
      </c>
      <c r="E4530" s="7">
        <v>255</v>
      </c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15">
        <v>8.3217592592592596E-3</v>
      </c>
      <c r="B4531" s="10">
        <v>239.73699999999999</v>
      </c>
      <c r="C4531" s="7">
        <v>40</v>
      </c>
      <c r="D4531" s="7">
        <v>41.28</v>
      </c>
      <c r="E4531" s="7">
        <v>255</v>
      </c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15">
        <v>8.3217592592592596E-3</v>
      </c>
      <c r="B4532" s="10">
        <v>239.78899999999999</v>
      </c>
      <c r="C4532" s="7">
        <v>40</v>
      </c>
      <c r="D4532" s="7">
        <v>41.17</v>
      </c>
      <c r="E4532" s="7">
        <v>255</v>
      </c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15">
        <v>8.3217592592592596E-3</v>
      </c>
      <c r="B4533" s="10">
        <v>239.839</v>
      </c>
      <c r="C4533" s="7">
        <v>40</v>
      </c>
      <c r="D4533" s="7">
        <v>40.950000000000003</v>
      </c>
      <c r="E4533" s="7">
        <v>255</v>
      </c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15">
        <v>8.3217592592592596E-3</v>
      </c>
      <c r="B4534" s="10">
        <v>239.88900000000001</v>
      </c>
      <c r="C4534" s="7">
        <v>40</v>
      </c>
      <c r="D4534" s="7">
        <v>40.85</v>
      </c>
      <c r="E4534" s="7">
        <v>255</v>
      </c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15">
        <v>8.3217592592592596E-3</v>
      </c>
      <c r="B4535" s="10">
        <v>239.94800000000001</v>
      </c>
      <c r="C4535" s="7">
        <v>40</v>
      </c>
      <c r="D4535" s="7">
        <v>40.74</v>
      </c>
      <c r="E4535" s="7">
        <v>255</v>
      </c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15">
        <v>8.3217592592592596E-3</v>
      </c>
      <c r="B4536" s="10">
        <v>239.99799999999999</v>
      </c>
      <c r="C4536" s="7">
        <v>40</v>
      </c>
      <c r="D4536" s="7">
        <v>40.630000000000003</v>
      </c>
      <c r="E4536" s="7">
        <v>255</v>
      </c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15">
        <v>8.3217592592592596E-3</v>
      </c>
      <c r="B4537" s="10">
        <v>240.048</v>
      </c>
      <c r="C4537" s="7">
        <v>40</v>
      </c>
      <c r="D4537" s="7">
        <v>40.520000000000003</v>
      </c>
      <c r="E4537" s="7">
        <v>255</v>
      </c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15">
        <v>8.3217592592592596E-3</v>
      </c>
      <c r="B4538" s="10">
        <v>240.09700000000001</v>
      </c>
      <c r="C4538" s="7">
        <v>40</v>
      </c>
      <c r="D4538" s="7">
        <v>40.409999999999997</v>
      </c>
      <c r="E4538" s="7">
        <v>255</v>
      </c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15">
        <v>8.3333333333333332E-3</v>
      </c>
      <c r="B4539" s="10">
        <v>240.155</v>
      </c>
      <c r="C4539" s="7">
        <v>40</v>
      </c>
      <c r="D4539" s="7">
        <v>40.31</v>
      </c>
      <c r="E4539" s="7">
        <v>255</v>
      </c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15">
        <v>8.3333333333333332E-3</v>
      </c>
      <c r="B4540" s="10">
        <v>240.20500000000001</v>
      </c>
      <c r="C4540" s="7">
        <v>40</v>
      </c>
      <c r="D4540" s="7">
        <v>40.200000000000003</v>
      </c>
      <c r="E4540" s="7">
        <v>255</v>
      </c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15">
        <v>8.3333333333333332E-3</v>
      </c>
      <c r="B4541" s="10">
        <v>240.26499999999999</v>
      </c>
      <c r="C4541" s="7">
        <v>40</v>
      </c>
      <c r="D4541" s="7">
        <v>40.200000000000003</v>
      </c>
      <c r="E4541" s="7">
        <v>255</v>
      </c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15">
        <v>8.3333333333333332E-3</v>
      </c>
      <c r="B4542" s="10">
        <v>240.315</v>
      </c>
      <c r="C4542" s="7">
        <v>40</v>
      </c>
      <c r="D4542" s="7">
        <v>39.979999999999997</v>
      </c>
      <c r="E4542" s="7">
        <v>255</v>
      </c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15">
        <v>8.3333333333333332E-3</v>
      </c>
      <c r="B4543" s="10">
        <v>240.36500000000001</v>
      </c>
      <c r="C4543" s="7">
        <v>40</v>
      </c>
      <c r="D4543" s="7">
        <v>39.869999999999997</v>
      </c>
      <c r="E4543" s="7">
        <v>255</v>
      </c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15">
        <v>8.3333333333333332E-3</v>
      </c>
      <c r="B4544" s="10">
        <v>240.422</v>
      </c>
      <c r="C4544" s="7">
        <v>40</v>
      </c>
      <c r="D4544" s="7">
        <v>39.659999999999997</v>
      </c>
      <c r="E4544" s="7">
        <v>255</v>
      </c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15">
        <v>8.3333333333333332E-3</v>
      </c>
      <c r="B4545" s="10">
        <v>240.482</v>
      </c>
      <c r="C4545" s="7">
        <v>40</v>
      </c>
      <c r="D4545" s="7">
        <v>39.770000000000003</v>
      </c>
      <c r="E4545" s="7">
        <v>255</v>
      </c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15">
        <v>8.3333333333333332E-3</v>
      </c>
      <c r="B4546" s="10">
        <v>240.53200000000001</v>
      </c>
      <c r="C4546" s="7">
        <v>40</v>
      </c>
      <c r="D4546" s="7">
        <v>39.659999999999997</v>
      </c>
      <c r="E4546" s="7">
        <v>255</v>
      </c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15">
        <v>8.3333333333333332E-3</v>
      </c>
      <c r="B4547" s="10">
        <v>240.578</v>
      </c>
      <c r="C4547" s="7">
        <v>40</v>
      </c>
      <c r="D4547" s="7">
        <v>39.56</v>
      </c>
      <c r="E4547" s="7">
        <v>255</v>
      </c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15">
        <v>8.3333333333333332E-3</v>
      </c>
      <c r="B4548" s="10">
        <v>240.63800000000001</v>
      </c>
      <c r="C4548" s="7">
        <v>40</v>
      </c>
      <c r="D4548" s="7">
        <v>39.450000000000003</v>
      </c>
      <c r="E4548" s="7">
        <v>255</v>
      </c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15">
        <v>8.3333333333333332E-3</v>
      </c>
      <c r="B4549" s="10">
        <v>240.68899999999999</v>
      </c>
      <c r="C4549" s="7">
        <v>40</v>
      </c>
      <c r="D4549" s="7">
        <v>39.56</v>
      </c>
      <c r="E4549" s="7">
        <v>255</v>
      </c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15">
        <v>8.3333333333333332E-3</v>
      </c>
      <c r="B4550" s="10">
        <v>240.738</v>
      </c>
      <c r="C4550" s="7">
        <v>40</v>
      </c>
      <c r="D4550" s="7">
        <v>39.24</v>
      </c>
      <c r="E4550" s="7">
        <v>255</v>
      </c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15">
        <v>8.3333333333333332E-3</v>
      </c>
      <c r="B4551" s="10">
        <v>240.78800000000001</v>
      </c>
      <c r="C4551" s="7">
        <v>40</v>
      </c>
      <c r="D4551" s="7">
        <v>39.03</v>
      </c>
      <c r="E4551" s="7">
        <v>255</v>
      </c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15">
        <v>8.3333333333333332E-3</v>
      </c>
      <c r="B4552" s="10">
        <v>240.84800000000001</v>
      </c>
      <c r="C4552" s="7">
        <v>40</v>
      </c>
      <c r="D4552" s="7">
        <v>38.92</v>
      </c>
      <c r="E4552" s="7">
        <v>255</v>
      </c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15">
        <v>8.3333333333333332E-3</v>
      </c>
      <c r="B4553" s="10">
        <v>240.904</v>
      </c>
      <c r="C4553" s="7">
        <v>40</v>
      </c>
      <c r="D4553" s="7">
        <v>38.82</v>
      </c>
      <c r="E4553" s="7">
        <v>255</v>
      </c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15">
        <v>8.3333333333333332E-3</v>
      </c>
      <c r="B4554" s="10">
        <v>240.95500000000001</v>
      </c>
      <c r="C4554" s="7">
        <v>40</v>
      </c>
      <c r="D4554" s="7">
        <v>38.71</v>
      </c>
      <c r="E4554" s="7">
        <v>255</v>
      </c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15">
        <v>8.3333333333333332E-3</v>
      </c>
      <c r="B4555" s="10">
        <v>241.005</v>
      </c>
      <c r="C4555" s="7">
        <v>40</v>
      </c>
      <c r="D4555" s="7">
        <v>38.61</v>
      </c>
      <c r="E4555" s="7">
        <v>255</v>
      </c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15">
        <v>8.3333333333333332E-3</v>
      </c>
      <c r="B4556" s="10">
        <v>241.05500000000001</v>
      </c>
      <c r="C4556" s="7">
        <v>40</v>
      </c>
      <c r="D4556" s="7">
        <v>38.5</v>
      </c>
      <c r="E4556" s="7">
        <v>255</v>
      </c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15">
        <v>8.3449074074074085E-3</v>
      </c>
      <c r="B4557" s="10">
        <v>241.11500000000001</v>
      </c>
      <c r="C4557" s="7">
        <v>40</v>
      </c>
      <c r="D4557" s="7">
        <v>38.4</v>
      </c>
      <c r="E4557" s="7">
        <v>255</v>
      </c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15">
        <v>8.3449074074074085E-3</v>
      </c>
      <c r="B4558" s="10">
        <v>241.16499999999999</v>
      </c>
      <c r="C4558" s="7">
        <v>40</v>
      </c>
      <c r="D4558" s="7">
        <v>38.4</v>
      </c>
      <c r="E4558" s="7">
        <v>255</v>
      </c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15">
        <v>8.3449074074074085E-3</v>
      </c>
      <c r="B4559" s="10">
        <v>241.22200000000001</v>
      </c>
      <c r="C4559" s="7">
        <v>40</v>
      </c>
      <c r="D4559" s="7">
        <v>38.19</v>
      </c>
      <c r="E4559" s="7">
        <v>255</v>
      </c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15">
        <v>8.3449074074074085E-3</v>
      </c>
      <c r="B4560" s="10">
        <v>241.27199999999999</v>
      </c>
      <c r="C4560" s="7">
        <v>40</v>
      </c>
      <c r="D4560" s="7">
        <v>38.19</v>
      </c>
      <c r="E4560" s="7">
        <v>255</v>
      </c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15">
        <v>8.3449074074074085E-3</v>
      </c>
      <c r="B4561" s="10">
        <v>241.322</v>
      </c>
      <c r="C4561" s="7">
        <v>40</v>
      </c>
      <c r="D4561" s="7">
        <v>38.090000000000003</v>
      </c>
      <c r="E4561" s="7">
        <v>255</v>
      </c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15">
        <v>8.3449074074074085E-3</v>
      </c>
      <c r="B4562" s="10">
        <v>241.38200000000001</v>
      </c>
      <c r="C4562" s="7">
        <v>40</v>
      </c>
      <c r="D4562" s="7">
        <v>37.979999999999997</v>
      </c>
      <c r="E4562" s="7">
        <v>255</v>
      </c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15">
        <v>8.3449074074074085E-3</v>
      </c>
      <c r="B4563" s="10">
        <v>241.43199999999999</v>
      </c>
      <c r="C4563" s="7">
        <v>40</v>
      </c>
      <c r="D4563" s="7">
        <v>37.880000000000003</v>
      </c>
      <c r="E4563" s="7">
        <v>255</v>
      </c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15">
        <v>8.3449074074074085E-3</v>
      </c>
      <c r="B4564" s="10">
        <v>241.482</v>
      </c>
      <c r="C4564" s="7">
        <v>40</v>
      </c>
      <c r="D4564" s="7">
        <v>37.78</v>
      </c>
      <c r="E4564" s="7">
        <v>255</v>
      </c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15">
        <v>8.3449074074074085E-3</v>
      </c>
      <c r="B4565" s="10">
        <v>241.53800000000001</v>
      </c>
      <c r="C4565" s="7">
        <v>40</v>
      </c>
      <c r="D4565" s="7">
        <v>37.67</v>
      </c>
      <c r="E4565" s="7">
        <v>255</v>
      </c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15">
        <v>8.3449074074074085E-3</v>
      </c>
      <c r="B4566" s="10">
        <v>241.58799999999999</v>
      </c>
      <c r="C4566" s="7">
        <v>40</v>
      </c>
      <c r="D4566" s="7">
        <v>37.57</v>
      </c>
      <c r="E4566" s="7">
        <v>255</v>
      </c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15">
        <v>8.3449074074074085E-3</v>
      </c>
      <c r="B4567" s="10">
        <v>241.63800000000001</v>
      </c>
      <c r="C4567" s="7">
        <v>40</v>
      </c>
      <c r="D4567" s="7">
        <v>37.47</v>
      </c>
      <c r="E4567" s="7">
        <v>255</v>
      </c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15">
        <v>8.3449074074074085E-3</v>
      </c>
      <c r="B4568" s="10">
        <v>241.69800000000001</v>
      </c>
      <c r="C4568" s="7">
        <v>40</v>
      </c>
      <c r="D4568" s="7">
        <v>37.67</v>
      </c>
      <c r="E4568" s="7">
        <v>255</v>
      </c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15">
        <v>8.3449074074074085E-3</v>
      </c>
      <c r="B4569" s="10">
        <v>241.74799999999999</v>
      </c>
      <c r="C4569" s="7">
        <v>40</v>
      </c>
      <c r="D4569" s="7">
        <v>37.26</v>
      </c>
      <c r="E4569" s="7">
        <v>255</v>
      </c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15">
        <v>8.3449074074074085E-3</v>
      </c>
      <c r="B4570" s="10">
        <v>241.80799999999999</v>
      </c>
      <c r="C4570" s="7">
        <v>40</v>
      </c>
      <c r="D4570" s="7">
        <v>37.159999999999997</v>
      </c>
      <c r="E4570" s="7">
        <v>255</v>
      </c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15">
        <v>8.3449074074074085E-3</v>
      </c>
      <c r="B4571" s="10">
        <v>241.858</v>
      </c>
      <c r="C4571" s="7">
        <v>40</v>
      </c>
      <c r="D4571" s="7">
        <v>37.159999999999997</v>
      </c>
      <c r="E4571" s="7">
        <v>255</v>
      </c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15">
        <v>8.3449074074074085E-3</v>
      </c>
      <c r="B4572" s="10">
        <v>241.91800000000001</v>
      </c>
      <c r="C4572" s="7">
        <v>40</v>
      </c>
      <c r="D4572" s="7">
        <v>37.06</v>
      </c>
      <c r="E4572" s="7">
        <v>255</v>
      </c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15">
        <v>8.3449074074074085E-3</v>
      </c>
      <c r="B4573" s="10">
        <v>241.96199999999999</v>
      </c>
      <c r="C4573" s="7">
        <v>40</v>
      </c>
      <c r="D4573" s="7">
        <v>36.96</v>
      </c>
      <c r="E4573" s="7">
        <v>255</v>
      </c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15">
        <v>8.3449074074074085E-3</v>
      </c>
      <c r="B4574" s="10">
        <v>242.02199999999999</v>
      </c>
      <c r="C4574" s="7">
        <v>40</v>
      </c>
      <c r="D4574" s="7">
        <v>36.75</v>
      </c>
      <c r="E4574" s="7">
        <v>255</v>
      </c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15">
        <v>8.3449074074074085E-3</v>
      </c>
      <c r="B4575" s="10">
        <v>242.072</v>
      </c>
      <c r="C4575" s="7">
        <v>40</v>
      </c>
      <c r="D4575" s="7">
        <v>36.86</v>
      </c>
      <c r="E4575" s="7">
        <v>255</v>
      </c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15">
        <v>8.3564814814814804E-3</v>
      </c>
      <c r="B4576" s="10">
        <v>242.12200000000001</v>
      </c>
      <c r="C4576" s="7">
        <v>40</v>
      </c>
      <c r="D4576" s="7">
        <v>36.75</v>
      </c>
      <c r="E4576" s="7">
        <v>255</v>
      </c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15">
        <v>8.3564814814814804E-3</v>
      </c>
      <c r="B4577" s="10">
        <v>242.172</v>
      </c>
      <c r="C4577" s="7">
        <v>40</v>
      </c>
      <c r="D4577" s="7">
        <v>36.65</v>
      </c>
      <c r="E4577" s="7">
        <v>255</v>
      </c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15">
        <v>8.3564814814814804E-3</v>
      </c>
      <c r="B4578" s="10">
        <v>242.232</v>
      </c>
      <c r="C4578" s="7">
        <v>40</v>
      </c>
      <c r="D4578" s="7">
        <v>36.549999999999997</v>
      </c>
      <c r="E4578" s="7">
        <v>255</v>
      </c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15">
        <v>8.3564814814814804E-3</v>
      </c>
      <c r="B4579" s="10">
        <v>242.28200000000001</v>
      </c>
      <c r="C4579" s="7">
        <v>40</v>
      </c>
      <c r="D4579" s="7">
        <v>36.35</v>
      </c>
      <c r="E4579" s="7">
        <v>255</v>
      </c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15">
        <v>8.3564814814814804E-3</v>
      </c>
      <c r="B4580" s="10">
        <v>242.33699999999999</v>
      </c>
      <c r="C4580" s="7">
        <v>40</v>
      </c>
      <c r="D4580" s="7">
        <v>36.450000000000003</v>
      </c>
      <c r="E4580" s="7">
        <v>255</v>
      </c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15">
        <v>8.3564814814814804E-3</v>
      </c>
      <c r="B4581" s="10">
        <v>242.38800000000001</v>
      </c>
      <c r="C4581" s="7">
        <v>40</v>
      </c>
      <c r="D4581" s="7">
        <v>36.35</v>
      </c>
      <c r="E4581" s="7">
        <v>255</v>
      </c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15">
        <v>8.3564814814814804E-3</v>
      </c>
      <c r="B4582" s="10">
        <v>242.44</v>
      </c>
      <c r="C4582" s="7">
        <v>40</v>
      </c>
      <c r="D4582" s="7">
        <v>36.450000000000003</v>
      </c>
      <c r="E4582" s="7">
        <v>255</v>
      </c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15">
        <v>8.3564814814814804E-3</v>
      </c>
      <c r="B4583" s="10">
        <v>242.49</v>
      </c>
      <c r="C4583" s="7">
        <v>40</v>
      </c>
      <c r="D4583" s="7">
        <v>36.25</v>
      </c>
      <c r="E4583" s="7">
        <v>255</v>
      </c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15">
        <v>8.3564814814814804E-3</v>
      </c>
      <c r="B4584" s="10">
        <v>242.55</v>
      </c>
      <c r="C4584" s="7">
        <v>40</v>
      </c>
      <c r="D4584" s="7">
        <v>36.25</v>
      </c>
      <c r="E4584" s="7">
        <v>255</v>
      </c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15">
        <v>8.3564814814814804E-3</v>
      </c>
      <c r="B4585" s="10">
        <v>242.60499999999999</v>
      </c>
      <c r="C4585" s="7">
        <v>40</v>
      </c>
      <c r="D4585" s="7">
        <v>36.15</v>
      </c>
      <c r="E4585" s="7">
        <v>255</v>
      </c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15">
        <v>8.3564814814814804E-3</v>
      </c>
      <c r="B4586" s="10">
        <v>242.648</v>
      </c>
      <c r="C4586" s="7">
        <v>40</v>
      </c>
      <c r="D4586" s="7">
        <v>36.049999999999997</v>
      </c>
      <c r="E4586" s="7">
        <v>255</v>
      </c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15">
        <v>8.3564814814814804E-3</v>
      </c>
      <c r="B4587" s="10">
        <v>242.708</v>
      </c>
      <c r="C4587" s="7">
        <v>40</v>
      </c>
      <c r="D4587" s="7">
        <v>36.049999999999997</v>
      </c>
      <c r="E4587" s="7">
        <v>255</v>
      </c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15">
        <v>8.3564814814814804E-3</v>
      </c>
      <c r="B4588" s="10">
        <v>242.75800000000001</v>
      </c>
      <c r="C4588" s="7">
        <v>40</v>
      </c>
      <c r="D4588" s="7">
        <v>35.950000000000003</v>
      </c>
      <c r="E4588" s="7">
        <v>255</v>
      </c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15">
        <v>8.3564814814814804E-3</v>
      </c>
      <c r="B4589" s="10">
        <v>242.81800000000001</v>
      </c>
      <c r="C4589" s="7">
        <v>40</v>
      </c>
      <c r="D4589" s="7">
        <v>35.950000000000003</v>
      </c>
      <c r="E4589" s="7">
        <v>255</v>
      </c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15">
        <v>8.3564814814814804E-3</v>
      </c>
      <c r="B4590" s="10">
        <v>242.86799999999999</v>
      </c>
      <c r="C4590" s="7">
        <v>40</v>
      </c>
      <c r="D4590" s="7">
        <v>35.85</v>
      </c>
      <c r="E4590" s="7">
        <v>255</v>
      </c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15">
        <v>8.3564814814814804E-3</v>
      </c>
      <c r="B4591" s="10">
        <v>242.91499999999999</v>
      </c>
      <c r="C4591" s="7">
        <v>40</v>
      </c>
      <c r="D4591" s="7">
        <v>35.85</v>
      </c>
      <c r="E4591" s="7">
        <v>255</v>
      </c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15">
        <v>8.3564814814814804E-3</v>
      </c>
      <c r="B4592" s="10">
        <v>242.96600000000001</v>
      </c>
      <c r="C4592" s="7">
        <v>40</v>
      </c>
      <c r="D4592" s="7">
        <v>35.75</v>
      </c>
      <c r="E4592" s="7">
        <v>255</v>
      </c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15">
        <v>8.3564814814814804E-3</v>
      </c>
      <c r="B4593" s="10">
        <v>243.02600000000001</v>
      </c>
      <c r="C4593" s="7">
        <v>40</v>
      </c>
      <c r="D4593" s="7">
        <v>35.65</v>
      </c>
      <c r="E4593" s="7">
        <v>255</v>
      </c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15">
        <v>8.3564814814814804E-3</v>
      </c>
      <c r="B4594" s="10">
        <v>243.07599999999999</v>
      </c>
      <c r="C4594" s="7">
        <v>40</v>
      </c>
      <c r="D4594" s="7">
        <v>35.65</v>
      </c>
      <c r="E4594" s="7">
        <v>255</v>
      </c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15">
        <v>8.3680555555555557E-3</v>
      </c>
      <c r="B4595" s="10">
        <v>243.125</v>
      </c>
      <c r="C4595" s="7">
        <v>40</v>
      </c>
      <c r="D4595" s="7">
        <v>35.549999999999997</v>
      </c>
      <c r="E4595" s="7">
        <v>255</v>
      </c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15">
        <v>8.3680555555555557E-3</v>
      </c>
      <c r="B4596" s="10">
        <v>243.185</v>
      </c>
      <c r="C4596" s="7">
        <v>40</v>
      </c>
      <c r="D4596" s="7">
        <v>35.450000000000003</v>
      </c>
      <c r="E4596" s="7">
        <v>255</v>
      </c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15">
        <v>8.3680555555555557E-3</v>
      </c>
      <c r="B4597" s="10">
        <v>243.23099999999999</v>
      </c>
      <c r="C4597" s="7">
        <v>40</v>
      </c>
      <c r="D4597" s="7">
        <v>35.450000000000003</v>
      </c>
      <c r="E4597" s="7">
        <v>255</v>
      </c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15">
        <v>8.3680555555555557E-3</v>
      </c>
      <c r="B4598" s="10">
        <v>243.28800000000001</v>
      </c>
      <c r="C4598" s="7">
        <v>40</v>
      </c>
      <c r="D4598" s="7">
        <v>35.450000000000003</v>
      </c>
      <c r="E4598" s="7">
        <v>255</v>
      </c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15">
        <v>8.3680555555555557E-3</v>
      </c>
      <c r="B4599" s="10">
        <v>243.33799999999999</v>
      </c>
      <c r="C4599" s="7">
        <v>40</v>
      </c>
      <c r="D4599" s="7">
        <v>35.35</v>
      </c>
      <c r="E4599" s="7">
        <v>255</v>
      </c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15">
        <v>8.3680555555555557E-3</v>
      </c>
      <c r="B4600" s="10">
        <v>243.40799999999999</v>
      </c>
      <c r="C4600" s="7">
        <v>40</v>
      </c>
      <c r="D4600" s="7">
        <v>35.35</v>
      </c>
      <c r="E4600" s="7">
        <v>255</v>
      </c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15">
        <v>8.3680555555555557E-3</v>
      </c>
      <c r="B4601" s="10">
        <v>243.45500000000001</v>
      </c>
      <c r="C4601" s="7">
        <v>40</v>
      </c>
      <c r="D4601" s="7">
        <v>35.15</v>
      </c>
      <c r="E4601" s="7">
        <v>255</v>
      </c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15">
        <v>8.3680555555555557E-3</v>
      </c>
      <c r="B4602" s="10">
        <v>243.51499999999999</v>
      </c>
      <c r="C4602" s="7">
        <v>40</v>
      </c>
      <c r="D4602" s="7">
        <v>35.25</v>
      </c>
      <c r="E4602" s="7">
        <v>255</v>
      </c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15">
        <v>8.3680555555555557E-3</v>
      </c>
      <c r="B4603" s="10">
        <v>243.56200000000001</v>
      </c>
      <c r="C4603" s="7">
        <v>40</v>
      </c>
      <c r="D4603" s="7">
        <v>35.25</v>
      </c>
      <c r="E4603" s="7">
        <v>255</v>
      </c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15">
        <v>8.3680555555555557E-3</v>
      </c>
      <c r="B4604" s="10">
        <v>243.60499999999999</v>
      </c>
      <c r="C4604" s="7">
        <v>40</v>
      </c>
      <c r="D4604" s="7">
        <v>35.25</v>
      </c>
      <c r="E4604" s="7">
        <v>255</v>
      </c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15">
        <v>8.3680555555555557E-3</v>
      </c>
      <c r="B4605" s="10">
        <v>243.66499999999999</v>
      </c>
      <c r="C4605" s="7">
        <v>40</v>
      </c>
      <c r="D4605" s="7">
        <v>35.049999999999997</v>
      </c>
      <c r="E4605" s="7">
        <v>255</v>
      </c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15">
        <v>8.3680555555555557E-3</v>
      </c>
      <c r="B4606" s="10">
        <v>243.715</v>
      </c>
      <c r="C4606" s="7">
        <v>40</v>
      </c>
      <c r="D4606" s="7">
        <v>35.049999999999997</v>
      </c>
      <c r="E4606" s="7">
        <v>255</v>
      </c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15">
        <v>8.3680555555555557E-3</v>
      </c>
      <c r="B4607" s="10">
        <v>243.77199999999999</v>
      </c>
      <c r="C4607" s="7">
        <v>40</v>
      </c>
      <c r="D4607" s="7">
        <v>35.049999999999997</v>
      </c>
      <c r="E4607" s="7">
        <v>255</v>
      </c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15">
        <v>8.3680555555555557E-3</v>
      </c>
      <c r="B4608" s="10">
        <v>243.822</v>
      </c>
      <c r="C4608" s="7">
        <v>40</v>
      </c>
      <c r="D4608" s="7">
        <v>34.96</v>
      </c>
      <c r="E4608" s="7">
        <v>255</v>
      </c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15">
        <v>8.3680555555555557E-3</v>
      </c>
      <c r="B4609" s="10">
        <v>243.88200000000001</v>
      </c>
      <c r="C4609" s="7">
        <v>40</v>
      </c>
      <c r="D4609" s="7">
        <v>35.049999999999997</v>
      </c>
      <c r="E4609" s="7">
        <v>255</v>
      </c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15">
        <v>8.3680555555555557E-3</v>
      </c>
      <c r="B4610" s="10">
        <v>243.94200000000001</v>
      </c>
      <c r="C4610" s="7">
        <v>40</v>
      </c>
      <c r="D4610" s="7">
        <v>35.049999999999997</v>
      </c>
      <c r="E4610" s="7">
        <v>255</v>
      </c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15">
        <v>8.3680555555555557E-3</v>
      </c>
      <c r="B4611" s="10">
        <v>243.97800000000001</v>
      </c>
      <c r="C4611" s="7">
        <v>40</v>
      </c>
      <c r="D4611" s="7">
        <v>34.96</v>
      </c>
      <c r="E4611" s="7">
        <v>255</v>
      </c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15">
        <v>8.3680555555555557E-3</v>
      </c>
      <c r="B4612" s="10">
        <v>244.03800000000001</v>
      </c>
      <c r="C4612" s="7">
        <v>40</v>
      </c>
      <c r="D4612" s="7">
        <v>35.049999999999997</v>
      </c>
      <c r="E4612" s="7">
        <v>255</v>
      </c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15">
        <v>8.3680555555555557E-3</v>
      </c>
      <c r="B4613" s="10">
        <v>244.08799999999999</v>
      </c>
      <c r="C4613" s="7">
        <v>40</v>
      </c>
      <c r="D4613" s="7">
        <v>34.86</v>
      </c>
      <c r="E4613" s="7">
        <v>255</v>
      </c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15">
        <v>8.3796296296296292E-3</v>
      </c>
      <c r="B4614" s="10">
        <v>244.142</v>
      </c>
      <c r="C4614" s="7">
        <v>40</v>
      </c>
      <c r="D4614" s="7">
        <v>34.86</v>
      </c>
      <c r="E4614" s="7">
        <v>255</v>
      </c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15">
        <v>8.3796296296296292E-3</v>
      </c>
      <c r="B4615" s="10">
        <v>244.18799999999999</v>
      </c>
      <c r="C4615" s="7">
        <v>40</v>
      </c>
      <c r="D4615" s="7">
        <v>34.86</v>
      </c>
      <c r="E4615" s="7">
        <v>255</v>
      </c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15">
        <v>8.3796296296296292E-3</v>
      </c>
      <c r="B4616" s="10">
        <v>244.24799999999999</v>
      </c>
      <c r="C4616" s="7">
        <v>40</v>
      </c>
      <c r="D4616" s="7">
        <v>34.76</v>
      </c>
      <c r="E4616" s="7">
        <v>255</v>
      </c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15">
        <v>8.3796296296296292E-3</v>
      </c>
      <c r="B4617" s="10">
        <v>244.29400000000001</v>
      </c>
      <c r="C4617" s="7">
        <v>40</v>
      </c>
      <c r="D4617" s="7">
        <v>34.76</v>
      </c>
      <c r="E4617" s="7">
        <v>255</v>
      </c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15">
        <v>8.3796296296296292E-3</v>
      </c>
      <c r="B4618" s="10">
        <v>244.345</v>
      </c>
      <c r="C4618" s="7">
        <v>40</v>
      </c>
      <c r="D4618" s="7">
        <v>34.76</v>
      </c>
      <c r="E4618" s="7">
        <v>255</v>
      </c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15">
        <v>8.3796296296296292E-3</v>
      </c>
      <c r="B4619" s="10">
        <v>244.40799999999999</v>
      </c>
      <c r="C4619" s="7">
        <v>40</v>
      </c>
      <c r="D4619" s="7">
        <v>34.659999999999997</v>
      </c>
      <c r="E4619" s="7">
        <v>255</v>
      </c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15">
        <v>8.3796296296296292E-3</v>
      </c>
      <c r="B4620" s="10">
        <v>244.44800000000001</v>
      </c>
      <c r="C4620" s="7">
        <v>40</v>
      </c>
      <c r="D4620" s="7">
        <v>34.659999999999997</v>
      </c>
      <c r="E4620" s="7">
        <v>255</v>
      </c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15">
        <v>8.3796296296296292E-3</v>
      </c>
      <c r="B4621" s="10">
        <v>244.505</v>
      </c>
      <c r="C4621" s="7">
        <v>40</v>
      </c>
      <c r="D4621" s="7">
        <v>34.659999999999997</v>
      </c>
      <c r="E4621" s="7">
        <v>255</v>
      </c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15">
        <v>8.3796296296296292E-3</v>
      </c>
      <c r="B4622" s="10">
        <v>244.55500000000001</v>
      </c>
      <c r="C4622" s="7">
        <v>40</v>
      </c>
      <c r="D4622" s="7">
        <v>34.659999999999997</v>
      </c>
      <c r="E4622" s="7">
        <v>255</v>
      </c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15">
        <v>8.3796296296296292E-3</v>
      </c>
      <c r="B4623" s="10">
        <v>244.60499999999999</v>
      </c>
      <c r="C4623" s="7">
        <v>40</v>
      </c>
      <c r="D4623" s="7">
        <v>34.56</v>
      </c>
      <c r="E4623" s="7">
        <v>255</v>
      </c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15">
        <v>8.3796296296296292E-3</v>
      </c>
      <c r="B4624" s="10">
        <v>244.655</v>
      </c>
      <c r="C4624" s="7">
        <v>40</v>
      </c>
      <c r="D4624" s="7">
        <v>34.56</v>
      </c>
      <c r="E4624" s="7">
        <v>255</v>
      </c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15">
        <v>8.3796296296296292E-3</v>
      </c>
      <c r="B4625" s="10">
        <v>244.715</v>
      </c>
      <c r="C4625" s="7">
        <v>40</v>
      </c>
      <c r="D4625" s="7">
        <v>34.56</v>
      </c>
      <c r="E4625" s="7">
        <v>255</v>
      </c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15">
        <v>8.3796296296296292E-3</v>
      </c>
      <c r="B4626" s="10">
        <v>244.77199999999999</v>
      </c>
      <c r="C4626" s="7">
        <v>40</v>
      </c>
      <c r="D4626" s="7">
        <v>34.369999999999997</v>
      </c>
      <c r="E4626" s="7">
        <v>255</v>
      </c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15">
        <v>8.3796296296296292E-3</v>
      </c>
      <c r="B4627" s="10">
        <v>244.81100000000001</v>
      </c>
      <c r="C4627" s="7">
        <v>40</v>
      </c>
      <c r="D4627" s="7">
        <v>34.46</v>
      </c>
      <c r="E4627" s="7">
        <v>255</v>
      </c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15">
        <v>8.3796296296296292E-3</v>
      </c>
      <c r="B4628" s="10">
        <v>244.86500000000001</v>
      </c>
      <c r="C4628" s="7">
        <v>40</v>
      </c>
      <c r="D4628" s="7">
        <v>34.46</v>
      </c>
      <c r="E4628" s="7">
        <v>255</v>
      </c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15">
        <v>8.3796296296296292E-3</v>
      </c>
      <c r="B4629" s="10">
        <v>244.922</v>
      </c>
      <c r="C4629" s="7">
        <v>40</v>
      </c>
      <c r="D4629" s="7">
        <v>34.46</v>
      </c>
      <c r="E4629" s="7">
        <v>255</v>
      </c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15">
        <v>8.3796296296296292E-3</v>
      </c>
      <c r="B4630" s="10">
        <v>244.97200000000001</v>
      </c>
      <c r="C4630" s="7">
        <v>40</v>
      </c>
      <c r="D4630" s="7">
        <v>34.369999999999997</v>
      </c>
      <c r="E4630" s="7">
        <v>255</v>
      </c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15">
        <v>8.3796296296296292E-3</v>
      </c>
      <c r="B4631" s="10">
        <v>245.02199999999999</v>
      </c>
      <c r="C4631" s="7">
        <v>40</v>
      </c>
      <c r="D4631" s="7">
        <v>34.369999999999997</v>
      </c>
      <c r="E4631" s="7">
        <v>255</v>
      </c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15">
        <v>8.3796296296296292E-3</v>
      </c>
      <c r="B4632" s="10">
        <v>245.08199999999999</v>
      </c>
      <c r="C4632" s="7">
        <v>40</v>
      </c>
      <c r="D4632" s="7">
        <v>34.369999999999997</v>
      </c>
      <c r="E4632" s="7">
        <v>255</v>
      </c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15">
        <v>8.3912037037037045E-3</v>
      </c>
      <c r="B4633" s="10">
        <v>245.13200000000001</v>
      </c>
      <c r="C4633" s="7">
        <v>40</v>
      </c>
      <c r="D4633" s="7">
        <v>34.369999999999997</v>
      </c>
      <c r="E4633" s="7">
        <v>255</v>
      </c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15">
        <v>8.3912037037037045E-3</v>
      </c>
      <c r="B4634" s="10">
        <v>245.18100000000001</v>
      </c>
      <c r="C4634" s="7">
        <v>40</v>
      </c>
      <c r="D4634" s="7">
        <v>34.270000000000003</v>
      </c>
      <c r="E4634" s="7">
        <v>255</v>
      </c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15">
        <v>8.3912037037037045E-3</v>
      </c>
      <c r="B4635" s="10">
        <v>245.23099999999999</v>
      </c>
      <c r="C4635" s="7">
        <v>40</v>
      </c>
      <c r="D4635" s="7">
        <v>34.270000000000003</v>
      </c>
      <c r="E4635" s="7">
        <v>255</v>
      </c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15">
        <v>8.3912037037037045E-3</v>
      </c>
      <c r="B4636" s="10">
        <v>245.29</v>
      </c>
      <c r="C4636" s="7">
        <v>40</v>
      </c>
      <c r="D4636" s="7">
        <v>34.270000000000003</v>
      </c>
      <c r="E4636" s="7">
        <v>255</v>
      </c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15">
        <v>8.3912037037037045E-3</v>
      </c>
      <c r="B4637" s="10">
        <v>245.34</v>
      </c>
      <c r="C4637" s="7">
        <v>40</v>
      </c>
      <c r="D4637" s="7">
        <v>34.270000000000003</v>
      </c>
      <c r="E4637" s="7">
        <v>255</v>
      </c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15">
        <v>8.3912037037037045E-3</v>
      </c>
      <c r="B4638" s="10">
        <v>245.39</v>
      </c>
      <c r="C4638" s="7">
        <v>40</v>
      </c>
      <c r="D4638" s="7">
        <v>34.270000000000003</v>
      </c>
      <c r="E4638" s="7">
        <v>255</v>
      </c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15">
        <v>8.3912037037037045E-3</v>
      </c>
      <c r="B4639" s="10">
        <v>245.43799999999999</v>
      </c>
      <c r="C4639" s="7">
        <v>40</v>
      </c>
      <c r="D4639" s="7">
        <v>34.17</v>
      </c>
      <c r="E4639" s="7">
        <v>255</v>
      </c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15">
        <v>8.3912037037037045E-3</v>
      </c>
      <c r="B4640" s="10">
        <v>245.49799999999999</v>
      </c>
      <c r="C4640" s="7">
        <v>40</v>
      </c>
      <c r="D4640" s="7">
        <v>34.17</v>
      </c>
      <c r="E4640" s="7">
        <v>255</v>
      </c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15">
        <v>8.3912037037037045E-3</v>
      </c>
      <c r="B4641" s="10">
        <v>245.548</v>
      </c>
      <c r="C4641" s="7">
        <v>40</v>
      </c>
      <c r="D4641" s="7">
        <v>34.17</v>
      </c>
      <c r="E4641" s="7">
        <v>255</v>
      </c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15">
        <v>8.3912037037037045E-3</v>
      </c>
      <c r="B4642" s="10">
        <v>245.59800000000001</v>
      </c>
      <c r="C4642" s="7">
        <v>40</v>
      </c>
      <c r="D4642" s="7">
        <v>34.17</v>
      </c>
      <c r="E4642" s="7">
        <v>255</v>
      </c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15">
        <v>8.3912037037037045E-3</v>
      </c>
      <c r="B4643" s="10">
        <v>245.655</v>
      </c>
      <c r="C4643" s="7">
        <v>40</v>
      </c>
      <c r="D4643" s="7">
        <v>34.17</v>
      </c>
      <c r="E4643" s="7">
        <v>255</v>
      </c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15">
        <v>8.3912037037037045E-3</v>
      </c>
      <c r="B4644" s="10">
        <v>245.70500000000001</v>
      </c>
      <c r="C4644" s="7">
        <v>40</v>
      </c>
      <c r="D4644" s="7">
        <v>34.17</v>
      </c>
      <c r="E4644" s="7">
        <v>255</v>
      </c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15">
        <v>8.3912037037037045E-3</v>
      </c>
      <c r="B4645" s="10">
        <v>245.755</v>
      </c>
      <c r="C4645" s="7">
        <v>40</v>
      </c>
      <c r="D4645" s="7">
        <v>34.17</v>
      </c>
      <c r="E4645" s="7">
        <v>255</v>
      </c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15">
        <v>8.3912037037037045E-3</v>
      </c>
      <c r="B4646" s="10">
        <v>245.80500000000001</v>
      </c>
      <c r="C4646" s="7">
        <v>40</v>
      </c>
      <c r="D4646" s="7">
        <v>34.17</v>
      </c>
      <c r="E4646" s="7">
        <v>255</v>
      </c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15">
        <v>8.3912037037037045E-3</v>
      </c>
      <c r="B4647" s="10">
        <v>245.86500000000001</v>
      </c>
      <c r="C4647" s="7">
        <v>40</v>
      </c>
      <c r="D4647" s="7">
        <v>34.17</v>
      </c>
      <c r="E4647" s="7">
        <v>255</v>
      </c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15">
        <v>8.3912037037037045E-3</v>
      </c>
      <c r="B4648" s="10">
        <v>245.905</v>
      </c>
      <c r="C4648" s="7">
        <v>40</v>
      </c>
      <c r="D4648" s="7">
        <v>33.979999999999997</v>
      </c>
      <c r="E4648" s="7">
        <v>255</v>
      </c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15">
        <v>8.3912037037037045E-3</v>
      </c>
      <c r="B4649" s="10">
        <v>245.965</v>
      </c>
      <c r="C4649" s="7">
        <v>40</v>
      </c>
      <c r="D4649" s="7">
        <v>34.07</v>
      </c>
      <c r="E4649" s="7">
        <v>255</v>
      </c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15">
        <v>8.3912037037037045E-3</v>
      </c>
      <c r="B4650" s="10">
        <v>246.01499999999999</v>
      </c>
      <c r="C4650" s="7">
        <v>40</v>
      </c>
      <c r="D4650" s="7">
        <v>33.979999999999997</v>
      </c>
      <c r="E4650" s="7">
        <v>255</v>
      </c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15">
        <v>8.3912037037037045E-3</v>
      </c>
      <c r="B4651" s="10">
        <v>246.066</v>
      </c>
      <c r="C4651" s="7">
        <v>40</v>
      </c>
      <c r="D4651" s="7">
        <v>33.979999999999997</v>
      </c>
      <c r="E4651" s="7">
        <v>255</v>
      </c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15">
        <v>8.4027777777777781E-3</v>
      </c>
      <c r="B4652" s="10">
        <v>246.11500000000001</v>
      </c>
      <c r="C4652" s="7">
        <v>40</v>
      </c>
      <c r="D4652" s="7">
        <v>33.979999999999997</v>
      </c>
      <c r="E4652" s="7">
        <v>255</v>
      </c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15">
        <v>8.4027777777777781E-3</v>
      </c>
      <c r="B4653" s="10">
        <v>246.17500000000001</v>
      </c>
      <c r="C4653" s="7">
        <v>40</v>
      </c>
      <c r="D4653" s="7">
        <v>34.07</v>
      </c>
      <c r="E4653" s="7">
        <v>255</v>
      </c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15">
        <v>8.4027777777777781E-3</v>
      </c>
      <c r="B4654" s="10">
        <v>246.22200000000001</v>
      </c>
      <c r="C4654" s="7">
        <v>40</v>
      </c>
      <c r="D4654" s="7">
        <v>33.979999999999997</v>
      </c>
      <c r="E4654" s="7">
        <v>255</v>
      </c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15">
        <v>8.4027777777777781E-3</v>
      </c>
      <c r="B4655" s="10">
        <v>246.27199999999999</v>
      </c>
      <c r="C4655" s="7">
        <v>40</v>
      </c>
      <c r="D4655" s="7">
        <v>33.979999999999997</v>
      </c>
      <c r="E4655" s="7">
        <v>255</v>
      </c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15">
        <v>8.4027777777777781E-3</v>
      </c>
      <c r="B4656" s="10">
        <v>246.33099999999999</v>
      </c>
      <c r="C4656" s="7">
        <v>40</v>
      </c>
      <c r="D4656" s="7">
        <v>33.979999999999997</v>
      </c>
      <c r="E4656" s="7">
        <v>255</v>
      </c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15">
        <v>8.4027777777777781E-3</v>
      </c>
      <c r="B4657" s="10">
        <v>246.37700000000001</v>
      </c>
      <c r="C4657" s="7">
        <v>40</v>
      </c>
      <c r="D4657" s="7">
        <v>33.880000000000003</v>
      </c>
      <c r="E4657" s="7">
        <v>255</v>
      </c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15">
        <v>8.4027777777777781E-3</v>
      </c>
      <c r="B4658" s="10">
        <v>246.43799999999999</v>
      </c>
      <c r="C4658" s="7">
        <v>40</v>
      </c>
      <c r="D4658" s="7">
        <v>33.880000000000003</v>
      </c>
      <c r="E4658" s="7">
        <v>255</v>
      </c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15">
        <v>8.4027777777777781E-3</v>
      </c>
      <c r="B4659" s="10">
        <v>246.488</v>
      </c>
      <c r="C4659" s="7">
        <v>40</v>
      </c>
      <c r="D4659" s="7">
        <v>33.880000000000003</v>
      </c>
      <c r="E4659" s="7">
        <v>255</v>
      </c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15">
        <v>8.4027777777777781E-3</v>
      </c>
      <c r="B4660" s="10">
        <v>246.53800000000001</v>
      </c>
      <c r="C4660" s="7">
        <v>40</v>
      </c>
      <c r="D4660" s="7">
        <v>33.78</v>
      </c>
      <c r="E4660" s="7">
        <v>255</v>
      </c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15">
        <v>8.4027777777777781E-3</v>
      </c>
      <c r="B4661" s="10">
        <v>246.58799999999999</v>
      </c>
      <c r="C4661" s="7">
        <v>40</v>
      </c>
      <c r="D4661" s="7">
        <v>33.68</v>
      </c>
      <c r="E4661" s="7">
        <v>255</v>
      </c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15">
        <v>8.4027777777777781E-3</v>
      </c>
      <c r="B4662" s="10">
        <v>246.63800000000001</v>
      </c>
      <c r="C4662" s="7">
        <v>40</v>
      </c>
      <c r="D4662" s="7">
        <v>33.68</v>
      </c>
      <c r="E4662" s="7">
        <v>255</v>
      </c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15">
        <v>8.4027777777777781E-3</v>
      </c>
      <c r="B4663" s="10">
        <v>246.68799999999999</v>
      </c>
      <c r="C4663" s="7">
        <v>40</v>
      </c>
      <c r="D4663" s="7">
        <v>33.78</v>
      </c>
      <c r="E4663" s="7">
        <v>255</v>
      </c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15">
        <v>8.4027777777777781E-3</v>
      </c>
      <c r="B4664" s="10">
        <v>246.74799999999999</v>
      </c>
      <c r="C4664" s="7">
        <v>40</v>
      </c>
      <c r="D4664" s="7">
        <v>33.68</v>
      </c>
      <c r="E4664" s="7">
        <v>255</v>
      </c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15">
        <v>8.4027777777777781E-3</v>
      </c>
      <c r="B4665" s="10">
        <v>246.78800000000001</v>
      </c>
      <c r="C4665" s="7">
        <v>40</v>
      </c>
      <c r="D4665" s="7">
        <v>33.590000000000003</v>
      </c>
      <c r="E4665" s="7">
        <v>255</v>
      </c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15">
        <v>8.4027777777777781E-3</v>
      </c>
      <c r="B4666" s="10">
        <v>246.84800000000001</v>
      </c>
      <c r="C4666" s="7">
        <v>40</v>
      </c>
      <c r="D4666" s="7">
        <v>33.590000000000003</v>
      </c>
      <c r="E4666" s="7">
        <v>255</v>
      </c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15">
        <v>8.4027777777777781E-3</v>
      </c>
      <c r="B4667" s="10">
        <v>246.89699999999999</v>
      </c>
      <c r="C4667" s="7">
        <v>40</v>
      </c>
      <c r="D4667" s="7">
        <v>33.590000000000003</v>
      </c>
      <c r="E4667" s="7">
        <v>255</v>
      </c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15">
        <v>8.4027777777777781E-3</v>
      </c>
      <c r="B4668" s="10">
        <v>246.947</v>
      </c>
      <c r="C4668" s="7">
        <v>40</v>
      </c>
      <c r="D4668" s="7">
        <v>33.590000000000003</v>
      </c>
      <c r="E4668" s="7">
        <v>255</v>
      </c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15">
        <v>8.4027777777777781E-3</v>
      </c>
      <c r="B4669" s="10">
        <v>247.00700000000001</v>
      </c>
      <c r="C4669" s="7">
        <v>40</v>
      </c>
      <c r="D4669" s="7">
        <v>33.49</v>
      </c>
      <c r="E4669" s="7">
        <v>255</v>
      </c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15">
        <v>8.4027777777777781E-3</v>
      </c>
      <c r="B4670" s="10">
        <v>247.05500000000001</v>
      </c>
      <c r="C4670" s="7">
        <v>40</v>
      </c>
      <c r="D4670" s="7">
        <v>33.49</v>
      </c>
      <c r="E4670" s="7">
        <v>255</v>
      </c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15">
        <v>8.4143518518518517E-3</v>
      </c>
      <c r="B4671" s="10">
        <v>247.10499999999999</v>
      </c>
      <c r="C4671" s="7">
        <v>40</v>
      </c>
      <c r="D4671" s="7">
        <v>33.200000000000003</v>
      </c>
      <c r="E4671" s="7">
        <v>255</v>
      </c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15">
        <v>8.4143518518518517E-3</v>
      </c>
      <c r="B4672" s="10">
        <v>247.155</v>
      </c>
      <c r="C4672" s="7">
        <v>40</v>
      </c>
      <c r="D4672" s="7">
        <v>33.49</v>
      </c>
      <c r="E4672" s="7">
        <v>255</v>
      </c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15">
        <v>8.4143518518518517E-3</v>
      </c>
      <c r="B4673" s="10">
        <v>247.215</v>
      </c>
      <c r="C4673" s="7">
        <v>40</v>
      </c>
      <c r="D4673" s="7">
        <v>33.49</v>
      </c>
      <c r="E4673" s="7">
        <v>255</v>
      </c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15">
        <v>8.4143518518518517E-3</v>
      </c>
      <c r="B4674" s="10">
        <v>247.26499999999999</v>
      </c>
      <c r="C4674" s="7">
        <v>40</v>
      </c>
      <c r="D4674" s="7">
        <v>33.39</v>
      </c>
      <c r="E4674" s="7">
        <v>255</v>
      </c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15">
        <v>8.4143518518518517E-3</v>
      </c>
      <c r="B4675" s="10">
        <v>247.315</v>
      </c>
      <c r="C4675" s="7">
        <v>40</v>
      </c>
      <c r="D4675" s="7">
        <v>33.49</v>
      </c>
      <c r="E4675" s="7">
        <v>255</v>
      </c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15">
        <v>8.4143518518518517E-3</v>
      </c>
      <c r="B4676" s="10">
        <v>247.36500000000001</v>
      </c>
      <c r="C4676" s="7">
        <v>40</v>
      </c>
      <c r="D4676" s="7">
        <v>33.39</v>
      </c>
      <c r="E4676" s="7">
        <v>255</v>
      </c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15">
        <v>8.4143518518518517E-3</v>
      </c>
      <c r="B4677" s="10">
        <v>247.416</v>
      </c>
      <c r="C4677" s="7">
        <v>40</v>
      </c>
      <c r="D4677" s="7">
        <v>33.49</v>
      </c>
      <c r="E4677" s="7">
        <v>255</v>
      </c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15">
        <v>8.4143518518518517E-3</v>
      </c>
      <c r="B4678" s="10">
        <v>247.465</v>
      </c>
      <c r="C4678" s="7">
        <v>40</v>
      </c>
      <c r="D4678" s="7">
        <v>33.39</v>
      </c>
      <c r="E4678" s="7">
        <v>255</v>
      </c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15">
        <v>8.4143518518518517E-3</v>
      </c>
      <c r="B4679" s="10">
        <v>247.52600000000001</v>
      </c>
      <c r="C4679" s="7">
        <v>40</v>
      </c>
      <c r="D4679" s="7">
        <v>33.49</v>
      </c>
      <c r="E4679" s="7">
        <v>255</v>
      </c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15">
        <v>8.4143518518518517E-3</v>
      </c>
      <c r="B4680" s="10">
        <v>247.57599999999999</v>
      </c>
      <c r="C4680" s="7">
        <v>40</v>
      </c>
      <c r="D4680" s="7">
        <v>33.39</v>
      </c>
      <c r="E4680" s="7">
        <v>255</v>
      </c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15">
        <v>8.4143518518518517E-3</v>
      </c>
      <c r="B4681" s="10">
        <v>247.626</v>
      </c>
      <c r="C4681" s="7">
        <v>40</v>
      </c>
      <c r="D4681" s="7">
        <v>33.39</v>
      </c>
      <c r="E4681" s="7">
        <v>255</v>
      </c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15">
        <v>8.4143518518518517E-3</v>
      </c>
      <c r="B4682" s="10">
        <v>247.67699999999999</v>
      </c>
      <c r="C4682" s="7">
        <v>40</v>
      </c>
      <c r="D4682" s="7">
        <v>33.39</v>
      </c>
      <c r="E4682" s="7">
        <v>255</v>
      </c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15">
        <v>8.4143518518518517E-3</v>
      </c>
      <c r="B4683" s="10">
        <v>247.72800000000001</v>
      </c>
      <c r="C4683" s="7">
        <v>40</v>
      </c>
      <c r="D4683" s="7">
        <v>33.39</v>
      </c>
      <c r="E4683" s="7">
        <v>255</v>
      </c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15">
        <v>8.4143518518518517E-3</v>
      </c>
      <c r="B4684" s="10">
        <v>247.78800000000001</v>
      </c>
      <c r="C4684" s="7">
        <v>40</v>
      </c>
      <c r="D4684" s="7">
        <v>33.39</v>
      </c>
      <c r="E4684" s="7">
        <v>255</v>
      </c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15">
        <v>8.4143518518518517E-3</v>
      </c>
      <c r="B4685" s="10">
        <v>247.83799999999999</v>
      </c>
      <c r="C4685" s="7">
        <v>40</v>
      </c>
      <c r="D4685" s="7">
        <v>33.39</v>
      </c>
      <c r="E4685" s="7">
        <v>255</v>
      </c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15">
        <v>8.4143518518518517E-3</v>
      </c>
      <c r="B4686" s="10">
        <v>247.88800000000001</v>
      </c>
      <c r="C4686" s="7">
        <v>40</v>
      </c>
      <c r="D4686" s="7">
        <v>33.39</v>
      </c>
      <c r="E4686" s="7">
        <v>255</v>
      </c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15">
        <v>8.4143518518518517E-3</v>
      </c>
      <c r="B4687" s="10">
        <v>247.93799999999999</v>
      </c>
      <c r="C4687" s="7">
        <v>40</v>
      </c>
      <c r="D4687" s="7">
        <v>33.39</v>
      </c>
      <c r="E4687" s="7">
        <v>255</v>
      </c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15">
        <v>8.4143518518518517E-3</v>
      </c>
      <c r="B4688" s="10">
        <v>247.99799999999999</v>
      </c>
      <c r="C4688" s="7">
        <v>40</v>
      </c>
      <c r="D4688" s="7">
        <v>33.49</v>
      </c>
      <c r="E4688" s="7">
        <v>255</v>
      </c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15">
        <v>8.4143518518518517E-3</v>
      </c>
      <c r="B4689" s="10">
        <v>248.03800000000001</v>
      </c>
      <c r="C4689" s="7">
        <v>40</v>
      </c>
      <c r="D4689" s="7">
        <v>33.39</v>
      </c>
      <c r="E4689" s="7">
        <v>255</v>
      </c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15">
        <v>8.4143518518518517E-3</v>
      </c>
      <c r="B4690" s="10">
        <v>248.09800000000001</v>
      </c>
      <c r="C4690" s="7">
        <v>40</v>
      </c>
      <c r="D4690" s="7">
        <v>33.39</v>
      </c>
      <c r="E4690" s="7">
        <v>255</v>
      </c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15">
        <v>8.4259259259259253E-3</v>
      </c>
      <c r="B4691" s="10">
        <v>248.14599999999999</v>
      </c>
      <c r="C4691" s="7">
        <v>40</v>
      </c>
      <c r="D4691" s="7">
        <v>33.299999999999997</v>
      </c>
      <c r="E4691" s="7">
        <v>255</v>
      </c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15">
        <v>8.4259259259259253E-3</v>
      </c>
      <c r="B4692" s="10">
        <v>248.196</v>
      </c>
      <c r="C4692" s="7">
        <v>40</v>
      </c>
      <c r="D4692" s="7">
        <v>33.200000000000003</v>
      </c>
      <c r="E4692" s="7">
        <v>255</v>
      </c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15">
        <v>8.4259259259259253E-3</v>
      </c>
      <c r="B4693" s="10">
        <v>248.256</v>
      </c>
      <c r="C4693" s="7">
        <v>40</v>
      </c>
      <c r="D4693" s="7">
        <v>33.299999999999997</v>
      </c>
      <c r="E4693" s="7">
        <v>255</v>
      </c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15">
        <v>8.4259259259259253E-3</v>
      </c>
      <c r="B4694" s="10">
        <v>248.30600000000001</v>
      </c>
      <c r="C4694" s="7">
        <v>40</v>
      </c>
      <c r="D4694" s="7">
        <v>33.299999999999997</v>
      </c>
      <c r="E4694" s="7">
        <v>255</v>
      </c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15">
        <v>8.4259259259259253E-3</v>
      </c>
      <c r="B4695" s="10">
        <v>248.35599999999999</v>
      </c>
      <c r="C4695" s="7">
        <v>40</v>
      </c>
      <c r="D4695" s="7">
        <v>33.200000000000003</v>
      </c>
      <c r="E4695" s="7">
        <v>255</v>
      </c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15">
        <v>8.4259259259259253E-3</v>
      </c>
      <c r="B4696" s="10">
        <v>248.40600000000001</v>
      </c>
      <c r="C4696" s="7">
        <v>40</v>
      </c>
      <c r="D4696" s="7">
        <v>33.299999999999997</v>
      </c>
      <c r="E4696" s="7">
        <v>255</v>
      </c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15">
        <v>8.4259259259259253E-3</v>
      </c>
      <c r="B4697" s="10">
        <v>248.46600000000001</v>
      </c>
      <c r="C4697" s="7">
        <v>40</v>
      </c>
      <c r="D4697" s="7">
        <v>33.200000000000003</v>
      </c>
      <c r="E4697" s="7">
        <v>255</v>
      </c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15">
        <v>8.4259259259259253E-3</v>
      </c>
      <c r="B4698" s="10">
        <v>248.51499999999999</v>
      </c>
      <c r="C4698" s="7">
        <v>40</v>
      </c>
      <c r="D4698" s="7">
        <v>33.200000000000003</v>
      </c>
      <c r="E4698" s="7">
        <v>255</v>
      </c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15">
        <v>8.4259259259259253E-3</v>
      </c>
      <c r="B4699" s="10">
        <v>248.56100000000001</v>
      </c>
      <c r="C4699" s="7">
        <v>40</v>
      </c>
      <c r="D4699" s="7">
        <v>33.200000000000003</v>
      </c>
      <c r="E4699" s="7">
        <v>255</v>
      </c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15">
        <v>8.4259259259259253E-3</v>
      </c>
      <c r="B4700" s="10">
        <v>248.62100000000001</v>
      </c>
      <c r="C4700" s="7">
        <v>40</v>
      </c>
      <c r="D4700" s="7">
        <v>33.11</v>
      </c>
      <c r="E4700" s="7">
        <v>255</v>
      </c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15">
        <v>8.4259259259259253E-3</v>
      </c>
      <c r="B4701" s="10">
        <v>248.67099999999999</v>
      </c>
      <c r="C4701" s="7">
        <v>40</v>
      </c>
      <c r="D4701" s="7">
        <v>33.200000000000003</v>
      </c>
      <c r="E4701" s="7">
        <v>255</v>
      </c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15">
        <v>8.4259259259259253E-3</v>
      </c>
      <c r="B4702" s="10">
        <v>248.721</v>
      </c>
      <c r="C4702" s="7">
        <v>40</v>
      </c>
      <c r="D4702" s="7">
        <v>33.11</v>
      </c>
      <c r="E4702" s="7">
        <v>255</v>
      </c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15">
        <v>8.4259259259259253E-3</v>
      </c>
      <c r="B4703" s="10">
        <v>248.77099999999999</v>
      </c>
      <c r="C4703" s="7">
        <v>40</v>
      </c>
      <c r="D4703" s="7">
        <v>33.11</v>
      </c>
      <c r="E4703" s="7">
        <v>255</v>
      </c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15">
        <v>8.4259259259259253E-3</v>
      </c>
      <c r="B4704" s="10">
        <v>248.821</v>
      </c>
      <c r="C4704" s="7">
        <v>40</v>
      </c>
      <c r="D4704" s="7">
        <v>33.11</v>
      </c>
      <c r="E4704" s="7">
        <v>255</v>
      </c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15">
        <v>8.4259259259259253E-3</v>
      </c>
      <c r="B4705" s="10">
        <v>248.881</v>
      </c>
      <c r="C4705" s="7">
        <v>40</v>
      </c>
      <c r="D4705" s="7">
        <v>33.11</v>
      </c>
      <c r="E4705" s="7">
        <v>255</v>
      </c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15">
        <v>8.4259259259259253E-3</v>
      </c>
      <c r="B4706" s="10">
        <v>248.928</v>
      </c>
      <c r="C4706" s="7">
        <v>40</v>
      </c>
      <c r="D4706" s="7">
        <v>33.11</v>
      </c>
      <c r="E4706" s="7">
        <v>255</v>
      </c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15">
        <v>8.4259259259259253E-3</v>
      </c>
      <c r="B4707" s="10">
        <v>248.98500000000001</v>
      </c>
      <c r="C4707" s="7">
        <v>40</v>
      </c>
      <c r="D4707" s="7">
        <v>33.11</v>
      </c>
      <c r="E4707" s="7">
        <v>255</v>
      </c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15">
        <v>8.4259259259259253E-3</v>
      </c>
      <c r="B4708" s="10">
        <v>249.03800000000001</v>
      </c>
      <c r="C4708" s="7">
        <v>40</v>
      </c>
      <c r="D4708" s="7">
        <v>33.11</v>
      </c>
      <c r="E4708" s="7">
        <v>255</v>
      </c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15">
        <v>8.4259259259259253E-3</v>
      </c>
      <c r="B4709" s="10">
        <v>249.08799999999999</v>
      </c>
      <c r="C4709" s="7">
        <v>40</v>
      </c>
      <c r="D4709" s="7">
        <v>33.01</v>
      </c>
      <c r="E4709" s="7">
        <v>255</v>
      </c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15">
        <v>8.4375000000000006E-3</v>
      </c>
      <c r="B4710" s="10">
        <v>249.13800000000001</v>
      </c>
      <c r="C4710" s="7">
        <v>40</v>
      </c>
      <c r="D4710" s="7">
        <v>33.01</v>
      </c>
      <c r="E4710" s="7">
        <v>255</v>
      </c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15">
        <v>8.4375000000000006E-3</v>
      </c>
      <c r="B4711" s="10">
        <v>249.18799999999999</v>
      </c>
      <c r="C4711" s="7">
        <v>40</v>
      </c>
      <c r="D4711" s="7">
        <v>33.01</v>
      </c>
      <c r="E4711" s="7">
        <v>255</v>
      </c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15">
        <v>8.4375000000000006E-3</v>
      </c>
      <c r="B4712" s="10">
        <v>249.238</v>
      </c>
      <c r="C4712" s="7">
        <v>40</v>
      </c>
      <c r="D4712" s="7">
        <v>33.01</v>
      </c>
      <c r="E4712" s="7">
        <v>255</v>
      </c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15">
        <v>8.4375000000000006E-3</v>
      </c>
      <c r="B4713" s="10">
        <v>249.298</v>
      </c>
      <c r="C4713" s="7">
        <v>40</v>
      </c>
      <c r="D4713" s="7">
        <v>33.11</v>
      </c>
      <c r="E4713" s="7">
        <v>255</v>
      </c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15">
        <v>8.4375000000000006E-3</v>
      </c>
      <c r="B4714" s="10">
        <v>249.34399999999999</v>
      </c>
      <c r="C4714" s="7">
        <v>40</v>
      </c>
      <c r="D4714" s="7">
        <v>33.01</v>
      </c>
      <c r="E4714" s="7">
        <v>255</v>
      </c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15">
        <v>8.4375000000000006E-3</v>
      </c>
      <c r="B4715" s="10">
        <v>249.39500000000001</v>
      </c>
      <c r="C4715" s="7">
        <v>40</v>
      </c>
      <c r="D4715" s="7">
        <v>33.01</v>
      </c>
      <c r="E4715" s="7">
        <v>255</v>
      </c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15">
        <v>8.4375000000000006E-3</v>
      </c>
      <c r="B4716" s="10">
        <v>249.44499999999999</v>
      </c>
      <c r="C4716" s="7">
        <v>40</v>
      </c>
      <c r="D4716" s="7">
        <v>33.01</v>
      </c>
      <c r="E4716" s="7">
        <v>255</v>
      </c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15">
        <v>8.4375000000000006E-3</v>
      </c>
      <c r="B4717" s="10">
        <v>249.505</v>
      </c>
      <c r="C4717" s="7">
        <v>40</v>
      </c>
      <c r="D4717" s="7">
        <v>32.909999999999997</v>
      </c>
      <c r="E4717" s="7">
        <v>255</v>
      </c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15">
        <v>8.4375000000000006E-3</v>
      </c>
      <c r="B4718" s="10">
        <v>249.55500000000001</v>
      </c>
      <c r="C4718" s="7">
        <v>40</v>
      </c>
      <c r="D4718" s="7">
        <v>33.01</v>
      </c>
      <c r="E4718" s="7">
        <v>255</v>
      </c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15">
        <v>8.4375000000000006E-3</v>
      </c>
      <c r="B4719" s="10">
        <v>249.60499999999999</v>
      </c>
      <c r="C4719" s="7">
        <v>40</v>
      </c>
      <c r="D4719" s="7">
        <v>32.909999999999997</v>
      </c>
      <c r="E4719" s="7">
        <v>255</v>
      </c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15">
        <v>8.4375000000000006E-3</v>
      </c>
      <c r="B4720" s="10">
        <v>249.655</v>
      </c>
      <c r="C4720" s="7">
        <v>40</v>
      </c>
      <c r="D4720" s="7">
        <v>33.01</v>
      </c>
      <c r="E4720" s="7">
        <v>255</v>
      </c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15">
        <v>8.4375000000000006E-3</v>
      </c>
      <c r="B4721" s="10">
        <v>249.715</v>
      </c>
      <c r="C4721" s="7">
        <v>40</v>
      </c>
      <c r="D4721" s="7">
        <v>32.909999999999997</v>
      </c>
      <c r="E4721" s="7">
        <v>255</v>
      </c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15">
        <v>8.4375000000000006E-3</v>
      </c>
      <c r="B4722" s="10">
        <v>249.76499999999999</v>
      </c>
      <c r="C4722" s="7">
        <v>40</v>
      </c>
      <c r="D4722" s="7">
        <v>33.01</v>
      </c>
      <c r="E4722" s="7">
        <v>255</v>
      </c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15">
        <v>8.4375000000000006E-3</v>
      </c>
      <c r="B4723" s="10">
        <v>249.81100000000001</v>
      </c>
      <c r="C4723" s="7">
        <v>40</v>
      </c>
      <c r="D4723" s="7">
        <v>33.01</v>
      </c>
      <c r="E4723" s="7">
        <v>255</v>
      </c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15">
        <v>8.4375000000000006E-3</v>
      </c>
      <c r="B4724" s="10">
        <v>249.864</v>
      </c>
      <c r="C4724" s="7">
        <v>40</v>
      </c>
      <c r="D4724" s="7">
        <v>33.01</v>
      </c>
      <c r="E4724" s="7">
        <v>255</v>
      </c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15">
        <v>8.4375000000000006E-3</v>
      </c>
      <c r="B4725" s="10">
        <v>249.91399999999999</v>
      </c>
      <c r="C4725" s="7">
        <v>40</v>
      </c>
      <c r="D4725" s="7">
        <v>33.01</v>
      </c>
      <c r="E4725" s="7">
        <v>255</v>
      </c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15">
        <v>8.4375000000000006E-3</v>
      </c>
      <c r="B4726" s="10">
        <v>249.97399999999999</v>
      </c>
      <c r="C4726" s="7">
        <v>40</v>
      </c>
      <c r="D4726" s="7">
        <v>32.909999999999997</v>
      </c>
      <c r="E4726" s="7">
        <v>255</v>
      </c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15">
        <v>8.4375000000000006E-3</v>
      </c>
      <c r="B4727" s="10">
        <v>250.023</v>
      </c>
      <c r="C4727" s="7">
        <v>40</v>
      </c>
      <c r="D4727" s="7">
        <v>33.01</v>
      </c>
      <c r="E4727" s="7">
        <v>255</v>
      </c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15">
        <v>8.4375000000000006E-3</v>
      </c>
      <c r="B4728" s="10">
        <v>250.071</v>
      </c>
      <c r="C4728" s="7">
        <v>40</v>
      </c>
      <c r="D4728" s="7">
        <v>32.909999999999997</v>
      </c>
      <c r="E4728" s="7">
        <v>255</v>
      </c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15">
        <v>8.4490740740740741E-3</v>
      </c>
      <c r="B4729" s="10">
        <v>250.131</v>
      </c>
      <c r="C4729" s="7">
        <v>40</v>
      </c>
      <c r="D4729" s="7">
        <v>33.01</v>
      </c>
      <c r="E4729" s="7">
        <v>255</v>
      </c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15">
        <v>8.4490740740740741E-3</v>
      </c>
      <c r="B4730" s="10">
        <v>250.18100000000001</v>
      </c>
      <c r="C4730" s="7">
        <v>40</v>
      </c>
      <c r="D4730" s="7">
        <v>32.909999999999997</v>
      </c>
      <c r="E4730" s="7">
        <v>250.64</v>
      </c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15">
        <v>8.4490740740740741E-3</v>
      </c>
      <c r="B4731" s="10">
        <v>250.23099999999999</v>
      </c>
      <c r="C4731" s="7">
        <v>40</v>
      </c>
      <c r="D4731" s="7">
        <v>32.909999999999997</v>
      </c>
      <c r="E4731" s="7">
        <v>243.56</v>
      </c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15">
        <v>8.4490740740740741E-3</v>
      </c>
      <c r="B4732" s="10">
        <v>250.28700000000001</v>
      </c>
      <c r="C4732" s="7">
        <v>40</v>
      </c>
      <c r="D4732" s="7">
        <v>32.82</v>
      </c>
      <c r="E4732" s="7">
        <v>234.91</v>
      </c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15">
        <v>8.4490740740740741E-3</v>
      </c>
      <c r="B4733" s="10">
        <v>250.33799999999999</v>
      </c>
      <c r="C4733" s="7">
        <v>40</v>
      </c>
      <c r="D4733" s="7">
        <v>33.01</v>
      </c>
      <c r="E4733" s="7">
        <v>230.82</v>
      </c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15">
        <v>8.4490740740740741E-3</v>
      </c>
      <c r="B4734" s="10">
        <v>250.38800000000001</v>
      </c>
      <c r="C4734" s="7">
        <v>40</v>
      </c>
      <c r="D4734" s="7">
        <v>32.82</v>
      </c>
      <c r="E4734" s="7">
        <v>220.73</v>
      </c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15">
        <v>8.4490740740740741E-3</v>
      </c>
      <c r="B4735" s="10">
        <v>250.43799999999999</v>
      </c>
      <c r="C4735" s="7">
        <v>40</v>
      </c>
      <c r="D4735" s="7">
        <v>32.72</v>
      </c>
      <c r="E4735" s="7">
        <v>212.01</v>
      </c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15">
        <v>8.4490740740740741E-3</v>
      </c>
      <c r="B4736" s="10">
        <v>250.488</v>
      </c>
      <c r="C4736" s="7">
        <v>40</v>
      </c>
      <c r="D4736" s="7">
        <v>32.72</v>
      </c>
      <c r="E4736" s="7">
        <v>204.74</v>
      </c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15">
        <v>8.4490740740740741E-3</v>
      </c>
      <c r="B4737" s="10">
        <v>250.53800000000001</v>
      </c>
      <c r="C4737" s="7">
        <v>40</v>
      </c>
      <c r="D4737" s="7">
        <v>32.72</v>
      </c>
      <c r="E4737" s="7">
        <v>197.46</v>
      </c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15">
        <v>8.4490740740740741E-3</v>
      </c>
      <c r="B4738" s="10">
        <v>250.59800000000001</v>
      </c>
      <c r="C4738" s="7">
        <v>40</v>
      </c>
      <c r="D4738" s="7">
        <v>32.72</v>
      </c>
      <c r="E4738" s="7">
        <v>190.18</v>
      </c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15">
        <v>8.4490740740740741E-3</v>
      </c>
      <c r="B4739" s="10">
        <v>250.648</v>
      </c>
      <c r="C4739" s="7">
        <v>40</v>
      </c>
      <c r="D4739" s="7">
        <v>32.72</v>
      </c>
      <c r="E4739" s="7">
        <v>182.9</v>
      </c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15">
        <v>8.4490740740740741E-3</v>
      </c>
      <c r="B4740" s="10">
        <v>250.697</v>
      </c>
      <c r="C4740" s="7">
        <v>40</v>
      </c>
      <c r="D4740" s="7">
        <v>32.72</v>
      </c>
      <c r="E4740" s="7">
        <v>175.62</v>
      </c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15">
        <v>8.4490740740740741E-3</v>
      </c>
      <c r="B4741" s="10">
        <v>250.74799999999999</v>
      </c>
      <c r="C4741" s="7">
        <v>40</v>
      </c>
      <c r="D4741" s="7">
        <v>32.72</v>
      </c>
      <c r="E4741" s="7">
        <v>168.34</v>
      </c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15">
        <v>8.4490740740740741E-3</v>
      </c>
      <c r="B4742" s="10">
        <v>250.80500000000001</v>
      </c>
      <c r="C4742" s="7">
        <v>40</v>
      </c>
      <c r="D4742" s="7">
        <v>32.72</v>
      </c>
      <c r="E4742" s="7">
        <v>161.06</v>
      </c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15">
        <v>8.4490740740740741E-3</v>
      </c>
      <c r="B4743" s="10">
        <v>250.86500000000001</v>
      </c>
      <c r="C4743" s="7">
        <v>40</v>
      </c>
      <c r="D4743" s="7">
        <v>32.72</v>
      </c>
      <c r="E4743" s="7">
        <v>153.78</v>
      </c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15">
        <v>8.4490740740740741E-3</v>
      </c>
      <c r="B4744" s="10">
        <v>250.905</v>
      </c>
      <c r="C4744" s="7">
        <v>40</v>
      </c>
      <c r="D4744" s="7">
        <v>32.72</v>
      </c>
      <c r="E4744" s="7">
        <v>146.5</v>
      </c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15">
        <v>8.4490740740740741E-3</v>
      </c>
      <c r="B4745" s="10">
        <v>250.95599999999999</v>
      </c>
      <c r="C4745" s="7">
        <v>40</v>
      </c>
      <c r="D4745" s="7">
        <v>32.619999999999997</v>
      </c>
      <c r="E4745" s="7">
        <v>137.66999999999999</v>
      </c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15">
        <v>8.4490740740740741E-3</v>
      </c>
      <c r="B4746" s="10">
        <v>251.01499999999999</v>
      </c>
      <c r="C4746" s="7">
        <v>40</v>
      </c>
      <c r="D4746" s="7">
        <v>32.72</v>
      </c>
      <c r="E4746" s="7">
        <v>131.85</v>
      </c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15">
        <v>8.4490740740740741E-3</v>
      </c>
      <c r="B4747" s="10">
        <v>251.06</v>
      </c>
      <c r="C4747" s="7">
        <v>40</v>
      </c>
      <c r="D4747" s="7">
        <v>32.619999999999997</v>
      </c>
      <c r="E4747" s="7">
        <v>123.02</v>
      </c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15">
        <v>8.4606481481481494E-3</v>
      </c>
      <c r="B4748" s="10">
        <v>251.12</v>
      </c>
      <c r="C4748" s="7">
        <v>40</v>
      </c>
      <c r="D4748" s="7">
        <v>32.72</v>
      </c>
      <c r="E4748" s="7">
        <v>117.2</v>
      </c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15">
        <v>8.4606481481481494E-3</v>
      </c>
      <c r="B4749" s="10">
        <v>251.17</v>
      </c>
      <c r="C4749" s="7">
        <v>40</v>
      </c>
      <c r="D4749" s="7">
        <v>32.72</v>
      </c>
      <c r="E4749" s="7">
        <v>109.91</v>
      </c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15">
        <v>8.4606481481481494E-3</v>
      </c>
      <c r="B4750" s="10">
        <v>251.22</v>
      </c>
      <c r="C4750" s="7">
        <v>40</v>
      </c>
      <c r="D4750" s="7">
        <v>32.619999999999997</v>
      </c>
      <c r="E4750" s="7">
        <v>101.08</v>
      </c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15">
        <v>8.4606481481481494E-3</v>
      </c>
      <c r="B4751" s="10">
        <v>251.27</v>
      </c>
      <c r="C4751" s="7">
        <v>40</v>
      </c>
      <c r="D4751" s="7">
        <v>32.72</v>
      </c>
      <c r="E4751" s="7">
        <v>95.26</v>
      </c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15">
        <v>8.4606481481481494E-3</v>
      </c>
      <c r="B4752" s="10">
        <v>251.32</v>
      </c>
      <c r="C4752" s="7">
        <v>40</v>
      </c>
      <c r="D4752" s="7">
        <v>32.72</v>
      </c>
      <c r="E4752" s="7">
        <v>87.97</v>
      </c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15">
        <v>8.4606481481481494E-3</v>
      </c>
      <c r="B4753" s="10">
        <v>251.37</v>
      </c>
      <c r="C4753" s="7">
        <v>40</v>
      </c>
      <c r="D4753" s="7">
        <v>32.72</v>
      </c>
      <c r="E4753" s="7">
        <v>80.69</v>
      </c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15">
        <v>8.4606481481481494E-3</v>
      </c>
      <c r="B4754" s="10">
        <v>251.42</v>
      </c>
      <c r="C4754" s="7">
        <v>40</v>
      </c>
      <c r="D4754" s="7">
        <v>32.72</v>
      </c>
      <c r="E4754" s="7">
        <v>73.41</v>
      </c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15">
        <v>8.4606481481481494E-3</v>
      </c>
      <c r="B4755" s="10">
        <v>251.48</v>
      </c>
      <c r="C4755" s="7">
        <v>40</v>
      </c>
      <c r="D4755" s="7">
        <v>32.619999999999997</v>
      </c>
      <c r="E4755" s="7">
        <v>64.58</v>
      </c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15">
        <v>8.4606481481481494E-3</v>
      </c>
      <c r="B4756" s="10">
        <v>251.52</v>
      </c>
      <c r="C4756" s="7">
        <v>40</v>
      </c>
      <c r="D4756" s="7">
        <v>32.619999999999997</v>
      </c>
      <c r="E4756" s="7">
        <v>57.22</v>
      </c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15">
        <v>8.4606481481481494E-3</v>
      </c>
      <c r="B4757" s="10">
        <v>251.58099999999999</v>
      </c>
      <c r="C4757" s="7">
        <v>40</v>
      </c>
      <c r="D4757" s="7">
        <v>32.72</v>
      </c>
      <c r="E4757" s="7">
        <v>51.39</v>
      </c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15">
        <v>8.4606481481481494E-3</v>
      </c>
      <c r="B4758" s="10">
        <v>251.631</v>
      </c>
      <c r="C4758" s="7">
        <v>40</v>
      </c>
      <c r="D4758" s="7">
        <v>32.43</v>
      </c>
      <c r="E4758" s="7">
        <v>39.479999999999997</v>
      </c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15">
        <v>8.4606481481481494E-3</v>
      </c>
      <c r="B4759" s="10">
        <v>251.68600000000001</v>
      </c>
      <c r="C4759" s="7">
        <v>40</v>
      </c>
      <c r="D4759" s="7">
        <v>32.619999999999997</v>
      </c>
      <c r="E4759" s="7">
        <v>35.01</v>
      </c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15">
        <v>8.4606481481481494E-3</v>
      </c>
      <c r="B4760" s="10">
        <v>251.72800000000001</v>
      </c>
      <c r="C4760" s="7">
        <v>40</v>
      </c>
      <c r="D4760" s="7">
        <v>32.53</v>
      </c>
      <c r="E4760" s="7">
        <v>26.08</v>
      </c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15">
        <v>8.4606481481481494E-3</v>
      </c>
      <c r="B4761" s="10">
        <v>251.78800000000001</v>
      </c>
      <c r="C4761" s="7">
        <v>40</v>
      </c>
      <c r="D4761" s="7">
        <v>32.53</v>
      </c>
      <c r="E4761" s="7">
        <v>18.61</v>
      </c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15">
        <v>8.4606481481481494E-3</v>
      </c>
      <c r="B4762" s="10">
        <v>251.83799999999999</v>
      </c>
      <c r="C4762" s="7">
        <v>40</v>
      </c>
      <c r="D4762" s="7">
        <v>32.53</v>
      </c>
      <c r="E4762" s="7">
        <v>11.14</v>
      </c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15">
        <v>8.4606481481481494E-3</v>
      </c>
      <c r="B4763" s="10">
        <v>251.898</v>
      </c>
      <c r="C4763" s="7">
        <v>40</v>
      </c>
      <c r="D4763" s="7">
        <v>32.53</v>
      </c>
      <c r="E4763" s="7">
        <v>3.67</v>
      </c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15">
        <v>8.4606481481481494E-3</v>
      </c>
      <c r="B4764" s="10">
        <v>251.94399999999999</v>
      </c>
      <c r="C4764" s="7">
        <v>40</v>
      </c>
      <c r="D4764" s="7">
        <v>32.53</v>
      </c>
      <c r="E4764" s="7">
        <v>0</v>
      </c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15">
        <v>8.4606481481481494E-3</v>
      </c>
      <c r="B4765" s="10">
        <v>251.994</v>
      </c>
      <c r="C4765" s="7">
        <v>40</v>
      </c>
      <c r="D4765" s="7">
        <v>32.43</v>
      </c>
      <c r="E4765" s="7">
        <v>0</v>
      </c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15">
        <v>8.4606481481481494E-3</v>
      </c>
      <c r="B4766" s="10">
        <v>252.05799999999999</v>
      </c>
      <c r="C4766" s="7">
        <v>40</v>
      </c>
      <c r="D4766" s="7">
        <v>32.53</v>
      </c>
      <c r="E4766" s="7">
        <v>0</v>
      </c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15">
        <v>8.4606481481481494E-3</v>
      </c>
      <c r="B4767" s="10">
        <v>252.09399999999999</v>
      </c>
      <c r="C4767" s="7">
        <v>40</v>
      </c>
      <c r="D4767" s="7">
        <v>32.43</v>
      </c>
      <c r="E4767" s="7">
        <v>0</v>
      </c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15">
        <v>8.4722222222222213E-3</v>
      </c>
      <c r="B4768" s="10">
        <v>252.148</v>
      </c>
      <c r="C4768" s="7">
        <v>40</v>
      </c>
      <c r="D4768" s="7">
        <v>32.43</v>
      </c>
      <c r="E4768" s="7">
        <v>0</v>
      </c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15">
        <v>8.4722222222222213E-3</v>
      </c>
      <c r="B4769" s="10">
        <v>252.18799999999999</v>
      </c>
      <c r="C4769" s="7">
        <v>40</v>
      </c>
      <c r="D4769" s="7">
        <v>32.43</v>
      </c>
      <c r="E4769" s="7">
        <v>0</v>
      </c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15">
        <v>8.4722222222222213E-3</v>
      </c>
      <c r="B4770" s="10">
        <v>252.24799999999999</v>
      </c>
      <c r="C4770" s="7">
        <v>40</v>
      </c>
      <c r="D4770" s="7">
        <v>32.43</v>
      </c>
      <c r="E4770" s="7">
        <v>0</v>
      </c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15">
        <v>8.4722222222222213E-3</v>
      </c>
      <c r="B4771" s="10">
        <v>252.29499999999999</v>
      </c>
      <c r="C4771" s="7">
        <v>40</v>
      </c>
      <c r="D4771" s="7">
        <v>32.43</v>
      </c>
      <c r="E4771" s="7">
        <v>0</v>
      </c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15">
        <v>8.4722222222222213E-3</v>
      </c>
      <c r="B4772" s="10">
        <v>252.35400000000001</v>
      </c>
      <c r="C4772" s="7">
        <v>40</v>
      </c>
      <c r="D4772" s="7">
        <v>32.43</v>
      </c>
      <c r="E4772" s="7">
        <v>0</v>
      </c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15">
        <v>8.4722222222222213E-3</v>
      </c>
      <c r="B4773" s="10">
        <v>252.404</v>
      </c>
      <c r="C4773" s="7">
        <v>40</v>
      </c>
      <c r="D4773" s="7">
        <v>32.43</v>
      </c>
      <c r="E4773" s="7">
        <v>0</v>
      </c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15">
        <v>8.4722222222222213E-3</v>
      </c>
      <c r="B4774" s="10">
        <v>252.46100000000001</v>
      </c>
      <c r="C4774" s="7">
        <v>40</v>
      </c>
      <c r="D4774" s="7">
        <v>32.340000000000003</v>
      </c>
      <c r="E4774" s="7">
        <v>0</v>
      </c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15">
        <v>8.4722222222222213E-3</v>
      </c>
      <c r="B4775" s="10">
        <v>252.51</v>
      </c>
      <c r="C4775" s="7">
        <v>40</v>
      </c>
      <c r="D4775" s="7">
        <v>32.340000000000003</v>
      </c>
      <c r="E4775" s="7">
        <v>0</v>
      </c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15">
        <v>8.4722222222222213E-3</v>
      </c>
      <c r="B4776" s="10">
        <v>252.55600000000001</v>
      </c>
      <c r="C4776" s="7">
        <v>40</v>
      </c>
      <c r="D4776" s="7">
        <v>32.340000000000003</v>
      </c>
      <c r="E4776" s="7">
        <v>0</v>
      </c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15">
        <v>8.4722222222222213E-3</v>
      </c>
      <c r="B4777" s="10">
        <v>252.607</v>
      </c>
      <c r="C4777" s="7">
        <v>40</v>
      </c>
      <c r="D4777" s="7">
        <v>32.340000000000003</v>
      </c>
      <c r="E4777" s="7">
        <v>0</v>
      </c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15">
        <v>8.4722222222222213E-3</v>
      </c>
      <c r="B4778" s="10">
        <v>252.667</v>
      </c>
      <c r="C4778" s="7">
        <v>40</v>
      </c>
      <c r="D4778" s="7">
        <v>32.340000000000003</v>
      </c>
      <c r="E4778" s="7">
        <v>0</v>
      </c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15">
        <v>8.4722222222222213E-3</v>
      </c>
      <c r="B4779" s="10">
        <v>252.714</v>
      </c>
      <c r="C4779" s="7">
        <v>40</v>
      </c>
      <c r="D4779" s="7">
        <v>32.340000000000003</v>
      </c>
      <c r="E4779" s="7">
        <v>0</v>
      </c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15">
        <v>8.4722222222222213E-3</v>
      </c>
      <c r="B4780" s="10">
        <v>252.76400000000001</v>
      </c>
      <c r="C4780" s="7">
        <v>40</v>
      </c>
      <c r="D4780" s="7">
        <v>32.340000000000003</v>
      </c>
      <c r="E4780" s="7">
        <v>0</v>
      </c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15">
        <v>8.4722222222222213E-3</v>
      </c>
      <c r="B4781" s="10">
        <v>252.82400000000001</v>
      </c>
      <c r="C4781" s="7">
        <v>40</v>
      </c>
      <c r="D4781" s="7">
        <v>32.340000000000003</v>
      </c>
      <c r="E4781" s="7">
        <v>0</v>
      </c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15">
        <v>8.4722222222222213E-3</v>
      </c>
      <c r="B4782" s="10">
        <v>252.874</v>
      </c>
      <c r="C4782" s="7">
        <v>40</v>
      </c>
      <c r="D4782" s="7">
        <v>32.340000000000003</v>
      </c>
      <c r="E4782" s="7">
        <v>0</v>
      </c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15">
        <v>8.4722222222222213E-3</v>
      </c>
      <c r="B4783" s="10">
        <v>252.934</v>
      </c>
      <c r="C4783" s="7">
        <v>40</v>
      </c>
      <c r="D4783" s="7">
        <v>32.340000000000003</v>
      </c>
      <c r="E4783" s="7">
        <v>0</v>
      </c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15">
        <v>8.4722222222222213E-3</v>
      </c>
      <c r="B4784" s="10">
        <v>252.988</v>
      </c>
      <c r="C4784" s="7">
        <v>40</v>
      </c>
      <c r="D4784" s="7">
        <v>32.340000000000003</v>
      </c>
      <c r="E4784" s="7">
        <v>0</v>
      </c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15">
        <v>8.4722222222222213E-3</v>
      </c>
      <c r="B4785" s="10">
        <v>253.03800000000001</v>
      </c>
      <c r="C4785" s="7">
        <v>40</v>
      </c>
      <c r="D4785" s="7">
        <v>32.340000000000003</v>
      </c>
      <c r="E4785" s="7">
        <v>0</v>
      </c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15">
        <v>8.4722222222222213E-3</v>
      </c>
      <c r="B4786" s="10">
        <v>253.08799999999999</v>
      </c>
      <c r="C4786" s="7">
        <v>40</v>
      </c>
      <c r="D4786" s="7">
        <v>32.43</v>
      </c>
      <c r="E4786" s="7">
        <v>0</v>
      </c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15">
        <v>8.4837962962962966E-3</v>
      </c>
      <c r="B4787" s="10">
        <v>253.148</v>
      </c>
      <c r="C4787" s="7">
        <v>40</v>
      </c>
      <c r="D4787" s="7">
        <v>32.340000000000003</v>
      </c>
      <c r="E4787" s="7">
        <v>0</v>
      </c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15">
        <v>8.4837962962962966E-3</v>
      </c>
      <c r="B4788" s="10">
        <v>253.19800000000001</v>
      </c>
      <c r="C4788" s="7">
        <v>40</v>
      </c>
      <c r="D4788" s="7">
        <v>32.340000000000003</v>
      </c>
      <c r="E4788" s="7">
        <v>0</v>
      </c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15">
        <v>8.4837962962962966E-3</v>
      </c>
      <c r="B4789" s="14">
        <v>253.25399999999999</v>
      </c>
      <c r="C4789" s="7">
        <v>40</v>
      </c>
      <c r="D4789" s="7">
        <v>32.43</v>
      </c>
      <c r="E4789" s="7">
        <v>0</v>
      </c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15">
        <v>8.4837962962962966E-3</v>
      </c>
      <c r="B4790" s="10">
        <v>253.31800000000001</v>
      </c>
      <c r="C4790" s="7">
        <v>40</v>
      </c>
      <c r="D4790" s="7">
        <v>32.340000000000003</v>
      </c>
      <c r="E4790" s="7">
        <v>0</v>
      </c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15">
        <v>8.4837962962962966E-3</v>
      </c>
      <c r="B4791" s="10">
        <v>253.37899999999999</v>
      </c>
      <c r="C4791" s="7">
        <v>40</v>
      </c>
      <c r="D4791" s="7">
        <v>32.340000000000003</v>
      </c>
      <c r="E4791" s="7">
        <v>0</v>
      </c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15">
        <v>8.4837962962962966E-3</v>
      </c>
      <c r="B4792" s="10">
        <v>253.41900000000001</v>
      </c>
      <c r="C4792" s="7">
        <v>40</v>
      </c>
      <c r="D4792" s="7">
        <v>32.340000000000003</v>
      </c>
      <c r="E4792" s="7">
        <v>0</v>
      </c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15">
        <v>8.4837962962962966E-3</v>
      </c>
      <c r="B4793" s="10">
        <v>253.46899999999999</v>
      </c>
      <c r="C4793" s="7">
        <v>40</v>
      </c>
      <c r="D4793" s="7">
        <v>32.340000000000003</v>
      </c>
      <c r="E4793" s="7">
        <v>0</v>
      </c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15">
        <v>8.4837962962962966E-3</v>
      </c>
      <c r="B4794" s="10">
        <v>253.51900000000001</v>
      </c>
      <c r="C4794" s="7">
        <v>40</v>
      </c>
      <c r="D4794" s="7">
        <v>32.24</v>
      </c>
      <c r="E4794" s="7">
        <v>0</v>
      </c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15">
        <v>8.4837962962962966E-3</v>
      </c>
      <c r="B4795" s="10">
        <v>253.571</v>
      </c>
      <c r="C4795" s="7">
        <v>40</v>
      </c>
      <c r="D4795" s="7">
        <v>32.340000000000003</v>
      </c>
      <c r="E4795" s="7">
        <v>0</v>
      </c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15">
        <v>8.4837962962962966E-3</v>
      </c>
      <c r="B4796" s="10">
        <v>253.62100000000001</v>
      </c>
      <c r="C4796" s="7">
        <v>40</v>
      </c>
      <c r="D4796" s="7">
        <v>32.340000000000003</v>
      </c>
      <c r="E4796" s="7">
        <v>0</v>
      </c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15">
        <v>8.4837962962962966E-3</v>
      </c>
      <c r="B4797" s="10">
        <v>253.67099999999999</v>
      </c>
      <c r="C4797" s="7">
        <v>40</v>
      </c>
      <c r="D4797" s="7">
        <v>32.43</v>
      </c>
      <c r="E4797" s="7">
        <v>0</v>
      </c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15">
        <v>8.4837962962962966E-3</v>
      </c>
      <c r="B4798" s="10">
        <v>253.72300000000001</v>
      </c>
      <c r="C4798" s="7">
        <v>40</v>
      </c>
      <c r="D4798" s="7">
        <v>32.340000000000003</v>
      </c>
      <c r="E4798" s="7">
        <v>0</v>
      </c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15">
        <v>8.4837962962962966E-3</v>
      </c>
      <c r="B4799" s="10">
        <v>253.773</v>
      </c>
      <c r="C4799" s="7">
        <v>40</v>
      </c>
      <c r="D4799" s="7">
        <v>32.340000000000003</v>
      </c>
      <c r="E4799" s="7">
        <v>0</v>
      </c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15">
        <v>8.4837962962962966E-3</v>
      </c>
      <c r="B4800" s="10">
        <v>253.833</v>
      </c>
      <c r="C4800" s="7">
        <v>40</v>
      </c>
      <c r="D4800" s="7">
        <v>32.43</v>
      </c>
      <c r="E4800" s="7">
        <v>0</v>
      </c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15">
        <v>8.4837962962962966E-3</v>
      </c>
      <c r="B4801" s="10">
        <v>253.90199999999999</v>
      </c>
      <c r="C4801" s="7">
        <v>40</v>
      </c>
      <c r="D4801" s="7">
        <v>32.43</v>
      </c>
      <c r="E4801" s="7">
        <v>0</v>
      </c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15">
        <v>8.4837962962962966E-3</v>
      </c>
      <c r="B4802" s="10">
        <v>253.95500000000001</v>
      </c>
      <c r="C4802" s="7">
        <v>40</v>
      </c>
      <c r="D4802" s="7">
        <v>32.43</v>
      </c>
      <c r="E4802" s="7">
        <v>0</v>
      </c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15">
        <v>8.4837962962962966E-3</v>
      </c>
      <c r="B4803" s="10">
        <v>253.994</v>
      </c>
      <c r="C4803" s="7">
        <v>40</v>
      </c>
      <c r="D4803" s="7">
        <v>32.43</v>
      </c>
      <c r="E4803" s="7">
        <v>0</v>
      </c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15">
        <v>8.4837962962962966E-3</v>
      </c>
      <c r="B4804" s="10">
        <v>254.05799999999999</v>
      </c>
      <c r="C4804" s="7">
        <v>40</v>
      </c>
      <c r="D4804" s="7">
        <v>32.43</v>
      </c>
      <c r="E4804" s="7">
        <v>0</v>
      </c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15">
        <v>8.4837962962962966E-3</v>
      </c>
      <c r="B4805" s="10">
        <v>254.09399999999999</v>
      </c>
      <c r="C4805" s="7">
        <v>40</v>
      </c>
      <c r="D4805" s="7">
        <v>32.43</v>
      </c>
      <c r="E4805" s="7">
        <v>0</v>
      </c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15">
        <v>8.4953703703703701E-3</v>
      </c>
      <c r="B4806" s="10">
        <v>254.154</v>
      </c>
      <c r="C4806" s="7">
        <v>40</v>
      </c>
      <c r="D4806" s="7">
        <v>32.43</v>
      </c>
      <c r="E4806" s="7">
        <v>0</v>
      </c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15">
        <v>8.4953703703703701E-3</v>
      </c>
      <c r="B4807" s="10">
        <v>254.20400000000001</v>
      </c>
      <c r="C4807" s="7">
        <v>40</v>
      </c>
      <c r="D4807" s="7">
        <v>32.43</v>
      </c>
      <c r="E4807" s="7">
        <v>0</v>
      </c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15">
        <v>8.4953703703703701E-3</v>
      </c>
      <c r="B4808" s="10">
        <v>254.25200000000001</v>
      </c>
      <c r="C4808" s="7">
        <v>40</v>
      </c>
      <c r="D4808" s="7">
        <v>32.53</v>
      </c>
      <c r="E4808" s="7">
        <v>0</v>
      </c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15">
        <v>8.4953703703703701E-3</v>
      </c>
      <c r="B4809" s="10">
        <v>254.31200000000001</v>
      </c>
      <c r="C4809" s="7">
        <v>40</v>
      </c>
      <c r="D4809" s="7">
        <v>32.43</v>
      </c>
      <c r="E4809" s="7">
        <v>0</v>
      </c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15">
        <v>8.4953703703703701E-3</v>
      </c>
      <c r="B4810" s="10">
        <v>254.363</v>
      </c>
      <c r="C4810" s="7">
        <v>40</v>
      </c>
      <c r="D4810" s="7">
        <v>32.43</v>
      </c>
      <c r="E4810" s="7">
        <v>0</v>
      </c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15">
        <v>8.4953703703703701E-3</v>
      </c>
      <c r="B4811" s="10">
        <v>254.422</v>
      </c>
      <c r="C4811" s="7">
        <v>40</v>
      </c>
      <c r="D4811" s="7">
        <v>32.53</v>
      </c>
      <c r="E4811" s="7">
        <v>0</v>
      </c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15">
        <v>8.4953703703703701E-3</v>
      </c>
      <c r="B4812" s="10">
        <v>254.47200000000001</v>
      </c>
      <c r="C4812" s="7">
        <v>40</v>
      </c>
      <c r="D4812" s="7">
        <v>32.53</v>
      </c>
      <c r="E4812" s="7">
        <v>0</v>
      </c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15">
        <v>8.4953703703703701E-3</v>
      </c>
      <c r="B4813" s="10">
        <v>254.52199999999999</v>
      </c>
      <c r="C4813" s="7">
        <v>40</v>
      </c>
      <c r="D4813" s="7">
        <v>32.53</v>
      </c>
      <c r="E4813" s="7">
        <v>0</v>
      </c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15">
        <v>8.4953703703703701E-3</v>
      </c>
      <c r="B4814" s="10">
        <v>254.57400000000001</v>
      </c>
      <c r="C4814" s="7">
        <v>40</v>
      </c>
      <c r="D4814" s="7">
        <v>32.53</v>
      </c>
      <c r="E4814" s="7">
        <v>0</v>
      </c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15">
        <v>8.4953703703703701E-3</v>
      </c>
      <c r="B4815" s="10">
        <v>254.63399999999999</v>
      </c>
      <c r="C4815" s="7">
        <v>40</v>
      </c>
      <c r="D4815" s="7">
        <v>32.53</v>
      </c>
      <c r="E4815" s="7">
        <v>0</v>
      </c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15">
        <v>8.4953703703703701E-3</v>
      </c>
      <c r="B4816" s="10">
        <v>254.68100000000001</v>
      </c>
      <c r="C4816" s="7">
        <v>40</v>
      </c>
      <c r="D4816" s="7">
        <v>32.619999999999997</v>
      </c>
      <c r="E4816" s="7">
        <v>0</v>
      </c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15">
        <v>8.4953703703703701E-3</v>
      </c>
      <c r="B4817" s="10">
        <v>254.738</v>
      </c>
      <c r="C4817" s="7">
        <v>40</v>
      </c>
      <c r="D4817" s="7">
        <v>32.619999999999997</v>
      </c>
      <c r="E4817" s="7">
        <v>0</v>
      </c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15">
        <v>8.4953703703703701E-3</v>
      </c>
      <c r="B4818" s="10">
        <v>254.791</v>
      </c>
      <c r="C4818" s="7">
        <v>40</v>
      </c>
      <c r="D4818" s="7">
        <v>32.53</v>
      </c>
      <c r="E4818" s="7">
        <v>0</v>
      </c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15">
        <v>8.4953703703703701E-3</v>
      </c>
      <c r="B4819" s="10">
        <v>254.84100000000001</v>
      </c>
      <c r="C4819" s="7">
        <v>40</v>
      </c>
      <c r="D4819" s="7">
        <v>32.53</v>
      </c>
      <c r="E4819" s="7">
        <v>0</v>
      </c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15">
        <v>8.4953703703703701E-3</v>
      </c>
      <c r="B4820" s="10">
        <v>254.90100000000001</v>
      </c>
      <c r="C4820" s="7">
        <v>40</v>
      </c>
      <c r="D4820" s="7">
        <v>32.619999999999997</v>
      </c>
      <c r="E4820" s="7">
        <v>0</v>
      </c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15">
        <v>8.4953703703703701E-3</v>
      </c>
      <c r="B4821" s="10">
        <v>254.95400000000001</v>
      </c>
      <c r="C4821" s="7">
        <v>40</v>
      </c>
      <c r="D4821" s="7">
        <v>32.619999999999997</v>
      </c>
      <c r="E4821" s="7">
        <v>0</v>
      </c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15">
        <v>8.4953703703703701E-3</v>
      </c>
      <c r="B4822" s="10">
        <v>255.00399999999999</v>
      </c>
      <c r="C4822" s="7">
        <v>40</v>
      </c>
      <c r="D4822" s="7">
        <v>32.72</v>
      </c>
      <c r="E4822" s="7">
        <v>0</v>
      </c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15">
        <v>8.4953703703703701E-3</v>
      </c>
      <c r="B4823" s="10">
        <v>255.054</v>
      </c>
      <c r="C4823" s="7">
        <v>40</v>
      </c>
      <c r="D4823" s="7">
        <v>32.72</v>
      </c>
      <c r="E4823" s="7">
        <v>0</v>
      </c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15">
        <v>8.4953703703703701E-3</v>
      </c>
      <c r="B4824" s="10">
        <v>255.10900000000001</v>
      </c>
      <c r="C4824" s="7">
        <v>40</v>
      </c>
      <c r="D4824" s="7">
        <v>32.619999999999997</v>
      </c>
      <c r="E4824" s="7">
        <v>0</v>
      </c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15">
        <v>8.5069444444444437E-3</v>
      </c>
      <c r="B4825" s="10">
        <v>255.15899999999999</v>
      </c>
      <c r="C4825" s="7">
        <v>40</v>
      </c>
      <c r="D4825" s="7">
        <v>32.909999999999997</v>
      </c>
      <c r="E4825" s="7">
        <v>0</v>
      </c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15">
        <v>8.5069444444444437E-3</v>
      </c>
      <c r="B4826" s="10">
        <v>255.209</v>
      </c>
      <c r="C4826" s="7">
        <v>40</v>
      </c>
      <c r="D4826" s="7">
        <v>33.11</v>
      </c>
      <c r="E4826" s="7">
        <v>0</v>
      </c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15">
        <v>8.5069444444444437E-3</v>
      </c>
      <c r="B4827" s="10">
        <v>255.26900000000001</v>
      </c>
      <c r="C4827" s="7">
        <v>40</v>
      </c>
      <c r="D4827" s="7">
        <v>33.299999999999997</v>
      </c>
      <c r="E4827" s="7">
        <v>0</v>
      </c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15">
        <v>8.5069444444444437E-3</v>
      </c>
      <c r="B4828" s="10">
        <v>255.31299999999999</v>
      </c>
      <c r="C4828" s="7">
        <v>40</v>
      </c>
      <c r="D4828" s="7">
        <v>33.39</v>
      </c>
      <c r="E4828" s="7">
        <v>0</v>
      </c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15">
        <v>8.5069444444444437E-3</v>
      </c>
      <c r="B4829" s="10">
        <v>255.37100000000001</v>
      </c>
      <c r="C4829" s="7">
        <v>40</v>
      </c>
      <c r="D4829" s="7">
        <v>33.68</v>
      </c>
      <c r="E4829" s="7">
        <v>0</v>
      </c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15">
        <v>8.5069444444444437E-3</v>
      </c>
      <c r="B4830" s="10">
        <v>255.42099999999999</v>
      </c>
      <c r="C4830" s="7">
        <v>40</v>
      </c>
      <c r="D4830" s="7">
        <v>34.07</v>
      </c>
      <c r="E4830" s="7">
        <v>0</v>
      </c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15">
        <v>8.5069444444444437E-3</v>
      </c>
      <c r="B4831" s="10">
        <v>255.48099999999999</v>
      </c>
      <c r="C4831" s="7">
        <v>40</v>
      </c>
      <c r="D4831" s="7">
        <v>34.270000000000003</v>
      </c>
      <c r="E4831" s="7">
        <v>0</v>
      </c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15">
        <v>8.5069444444444437E-3</v>
      </c>
      <c r="B4832" s="10">
        <v>255.52699999999999</v>
      </c>
      <c r="C4832" s="7">
        <v>40</v>
      </c>
      <c r="D4832" s="7">
        <v>34.46</v>
      </c>
      <c r="E4832" s="7">
        <v>0</v>
      </c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15">
        <v>8.5069444444444437E-3</v>
      </c>
      <c r="B4833" s="10">
        <v>255.58799999999999</v>
      </c>
      <c r="C4833" s="7">
        <v>40</v>
      </c>
      <c r="D4833" s="7">
        <v>34.76</v>
      </c>
      <c r="E4833" s="7">
        <v>0</v>
      </c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15">
        <v>8.5069444444444437E-3</v>
      </c>
      <c r="B4834" s="10">
        <v>255.63800000000001</v>
      </c>
      <c r="C4834" s="7">
        <v>40</v>
      </c>
      <c r="D4834" s="7">
        <v>34.96</v>
      </c>
      <c r="E4834" s="7">
        <v>0</v>
      </c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15">
        <v>8.5069444444444437E-3</v>
      </c>
      <c r="B4835" s="10">
        <v>255.68799999999999</v>
      </c>
      <c r="C4835" s="7">
        <v>40</v>
      </c>
      <c r="D4835" s="7">
        <v>35.049999999999997</v>
      </c>
      <c r="E4835" s="7">
        <v>0</v>
      </c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15">
        <v>8.5069444444444437E-3</v>
      </c>
      <c r="B4836" s="10">
        <v>255.74799999999999</v>
      </c>
      <c r="C4836" s="7">
        <v>40</v>
      </c>
      <c r="D4836" s="7">
        <v>35.25</v>
      </c>
      <c r="E4836" s="7">
        <v>0</v>
      </c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15">
        <v>8.5069444444444437E-3</v>
      </c>
      <c r="B4837" s="10">
        <v>255.798</v>
      </c>
      <c r="C4837" s="7">
        <v>40</v>
      </c>
      <c r="D4837" s="7">
        <v>35.549999999999997</v>
      </c>
      <c r="E4837" s="7">
        <v>0</v>
      </c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15">
        <v>8.5069444444444437E-3</v>
      </c>
      <c r="B4838" s="10">
        <v>255.85400000000001</v>
      </c>
      <c r="C4838" s="7">
        <v>40</v>
      </c>
      <c r="D4838" s="7">
        <v>35.549999999999997</v>
      </c>
      <c r="E4838" s="7">
        <v>0</v>
      </c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15">
        <v>8.5069444444444437E-3</v>
      </c>
      <c r="B4839" s="10">
        <v>255.904</v>
      </c>
      <c r="C4839" s="7">
        <v>40</v>
      </c>
      <c r="D4839" s="7">
        <v>35.950000000000003</v>
      </c>
      <c r="E4839" s="7">
        <v>0</v>
      </c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15">
        <v>8.5069444444444437E-3</v>
      </c>
      <c r="B4840" s="10">
        <v>255.95400000000001</v>
      </c>
      <c r="C4840" s="7">
        <v>40</v>
      </c>
      <c r="D4840" s="7">
        <v>36.15</v>
      </c>
      <c r="E4840" s="7">
        <v>0</v>
      </c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15">
        <v>8.5069444444444437E-3</v>
      </c>
      <c r="B4841" s="10">
        <v>256.01400000000001</v>
      </c>
      <c r="C4841" s="7">
        <v>40</v>
      </c>
      <c r="D4841" s="7">
        <v>36.450000000000003</v>
      </c>
      <c r="E4841" s="7">
        <v>0</v>
      </c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15">
        <v>8.5069444444444437E-3</v>
      </c>
      <c r="B4842" s="10">
        <v>256.06400000000002</v>
      </c>
      <c r="C4842" s="7">
        <v>40</v>
      </c>
      <c r="D4842" s="7">
        <v>36.65</v>
      </c>
      <c r="E4842" s="7">
        <v>0</v>
      </c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15">
        <v>8.518518518518519E-3</v>
      </c>
      <c r="B4843" s="10">
        <v>256.11399999999998</v>
      </c>
      <c r="C4843" s="7">
        <v>40</v>
      </c>
      <c r="D4843" s="7">
        <v>37.06</v>
      </c>
      <c r="E4843" s="7">
        <v>0</v>
      </c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15">
        <v>8.518518518518519E-3</v>
      </c>
      <c r="B4844" s="10">
        <v>256.17099999999999</v>
      </c>
      <c r="C4844" s="7">
        <v>40</v>
      </c>
      <c r="D4844" s="7">
        <v>37.57</v>
      </c>
      <c r="E4844" s="7">
        <v>0</v>
      </c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15">
        <v>8.518518518518519E-3</v>
      </c>
      <c r="B4845" s="10">
        <v>256.221</v>
      </c>
      <c r="C4845" s="7">
        <v>40</v>
      </c>
      <c r="D4845" s="7">
        <v>37.979999999999997</v>
      </c>
      <c r="E4845" s="7">
        <v>0</v>
      </c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15">
        <v>8.518518518518519E-3</v>
      </c>
      <c r="B4846" s="10">
        <v>256.27100000000002</v>
      </c>
      <c r="C4846" s="7">
        <v>40</v>
      </c>
      <c r="D4846" s="7">
        <v>38.5</v>
      </c>
      <c r="E4846" s="7">
        <v>0</v>
      </c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15">
        <v>8.518518518518519E-3</v>
      </c>
      <c r="B4847" s="10">
        <v>256.33100000000002</v>
      </c>
      <c r="C4847" s="7">
        <v>40</v>
      </c>
      <c r="D4847" s="7">
        <v>38.92</v>
      </c>
      <c r="E4847" s="7">
        <v>0</v>
      </c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15">
        <v>8.518518518518519E-3</v>
      </c>
      <c r="B4848" s="10">
        <v>256.38799999999998</v>
      </c>
      <c r="C4848" s="7">
        <v>40</v>
      </c>
      <c r="D4848" s="7">
        <v>39.450000000000003</v>
      </c>
      <c r="E4848" s="7">
        <v>0</v>
      </c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15">
        <v>8.518518518518519E-3</v>
      </c>
      <c r="B4849" s="10">
        <v>256.43799999999999</v>
      </c>
      <c r="C4849" s="7">
        <v>40</v>
      </c>
      <c r="D4849" s="7">
        <v>39.979999999999997</v>
      </c>
      <c r="E4849" s="7">
        <v>0</v>
      </c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15">
        <v>8.518518518518519E-3</v>
      </c>
      <c r="B4850" s="10">
        <v>256.488</v>
      </c>
      <c r="C4850" s="7">
        <v>40</v>
      </c>
      <c r="D4850" s="7">
        <v>40.520000000000003</v>
      </c>
      <c r="E4850" s="7">
        <v>0</v>
      </c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15">
        <v>8.518518518518519E-3</v>
      </c>
      <c r="B4851" s="10">
        <v>256.53800000000001</v>
      </c>
      <c r="C4851" s="7">
        <v>40</v>
      </c>
      <c r="D4851" s="7">
        <v>40.950000000000003</v>
      </c>
      <c r="E4851" s="7">
        <v>0</v>
      </c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15">
        <v>8.518518518518519E-3</v>
      </c>
      <c r="B4852" s="10">
        <v>256.58800000000002</v>
      </c>
      <c r="C4852" s="7">
        <v>40</v>
      </c>
      <c r="D4852" s="7">
        <v>41.28</v>
      </c>
      <c r="E4852" s="7">
        <v>0</v>
      </c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15">
        <v>8.518518518518519E-3</v>
      </c>
      <c r="B4853" s="10">
        <v>256.64800000000002</v>
      </c>
      <c r="C4853" s="7">
        <v>40</v>
      </c>
      <c r="D4853" s="7">
        <v>41.5</v>
      </c>
      <c r="E4853" s="7">
        <v>0</v>
      </c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15">
        <v>8.518518518518519E-3</v>
      </c>
      <c r="B4854" s="10">
        <v>256.69799999999998</v>
      </c>
      <c r="C4854" s="7">
        <v>40</v>
      </c>
      <c r="D4854" s="7">
        <v>41.83</v>
      </c>
      <c r="E4854" s="7">
        <v>0</v>
      </c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15">
        <v>8.518518518518519E-3</v>
      </c>
      <c r="B4855" s="10">
        <v>256.755</v>
      </c>
      <c r="C4855" s="7">
        <v>40</v>
      </c>
      <c r="D4855" s="7">
        <v>41.94</v>
      </c>
      <c r="E4855" s="7">
        <v>0</v>
      </c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15">
        <v>8.518518518518519E-3</v>
      </c>
      <c r="B4856" s="10">
        <v>256.80500000000001</v>
      </c>
      <c r="C4856" s="7">
        <v>40</v>
      </c>
      <c r="D4856" s="7">
        <v>42.05</v>
      </c>
      <c r="E4856" s="7">
        <v>0</v>
      </c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15">
        <v>8.518518518518519E-3</v>
      </c>
      <c r="B4857" s="10">
        <v>256.85500000000002</v>
      </c>
      <c r="C4857" s="7">
        <v>40</v>
      </c>
      <c r="D4857" s="7">
        <v>42.39</v>
      </c>
      <c r="E4857" s="7">
        <v>0</v>
      </c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15">
        <v>8.518518518518519E-3</v>
      </c>
      <c r="B4858" s="10">
        <v>256.91500000000002</v>
      </c>
      <c r="C4858" s="7">
        <v>40</v>
      </c>
      <c r="D4858" s="7">
        <v>42.73</v>
      </c>
      <c r="E4858" s="7">
        <v>0</v>
      </c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15">
        <v>8.518518518518519E-3</v>
      </c>
      <c r="B4859" s="10">
        <v>256.96499999999997</v>
      </c>
      <c r="C4859" s="7">
        <v>40</v>
      </c>
      <c r="D4859" s="7">
        <v>43.07</v>
      </c>
      <c r="E4859" s="7">
        <v>0</v>
      </c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15">
        <v>8.518518518518519E-3</v>
      </c>
      <c r="B4860" s="10">
        <v>257.01499999999999</v>
      </c>
      <c r="C4860" s="7">
        <v>40</v>
      </c>
      <c r="D4860" s="7">
        <v>43.52</v>
      </c>
      <c r="E4860" s="7">
        <v>0</v>
      </c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15">
        <v>8.518518518518519E-3</v>
      </c>
      <c r="B4861" s="10">
        <v>257.07499999999999</v>
      </c>
      <c r="C4861" s="7">
        <v>40</v>
      </c>
      <c r="D4861" s="7">
        <v>43.86</v>
      </c>
      <c r="E4861" s="7">
        <v>0</v>
      </c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15">
        <v>8.5300925925925926E-3</v>
      </c>
      <c r="B4862" s="10">
        <v>257.12099999999998</v>
      </c>
      <c r="C4862" s="7">
        <v>40</v>
      </c>
      <c r="D4862" s="7">
        <v>44.33</v>
      </c>
      <c r="E4862" s="7">
        <v>0</v>
      </c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15">
        <v>8.5300925925925926E-3</v>
      </c>
      <c r="B4863" s="10">
        <v>257.18099999999998</v>
      </c>
      <c r="C4863" s="7">
        <v>40</v>
      </c>
      <c r="D4863" s="7">
        <v>44.8</v>
      </c>
      <c r="E4863" s="7">
        <v>0</v>
      </c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15">
        <v>8.5300925925925926E-3</v>
      </c>
      <c r="B4864" s="10">
        <v>257.23099999999999</v>
      </c>
      <c r="C4864" s="7">
        <v>40</v>
      </c>
      <c r="D4864" s="7">
        <v>45.27</v>
      </c>
      <c r="E4864" s="7">
        <v>0</v>
      </c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15">
        <v>8.5300925925925926E-3</v>
      </c>
      <c r="B4865" s="10">
        <v>257.27999999999997</v>
      </c>
      <c r="C4865" s="7">
        <v>40</v>
      </c>
      <c r="D4865" s="7">
        <v>45.63</v>
      </c>
      <c r="E4865" s="7">
        <v>0</v>
      </c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15">
        <v>8.5300925925925926E-3</v>
      </c>
      <c r="B4866" s="10">
        <v>257.33999999999997</v>
      </c>
      <c r="C4866" s="7">
        <v>40</v>
      </c>
      <c r="D4866" s="7">
        <v>45.99</v>
      </c>
      <c r="E4866" s="7">
        <v>0</v>
      </c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15">
        <v>8.5300925925925926E-3</v>
      </c>
      <c r="B4867" s="10">
        <v>257.39</v>
      </c>
      <c r="C4867" s="7">
        <v>40</v>
      </c>
      <c r="D4867" s="7">
        <v>46.35</v>
      </c>
      <c r="E4867" s="7">
        <v>0</v>
      </c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15">
        <v>8.5300925925925926E-3</v>
      </c>
      <c r="B4868" s="10">
        <v>257.44</v>
      </c>
      <c r="C4868" s="7">
        <v>40</v>
      </c>
      <c r="D4868" s="7">
        <v>46.47</v>
      </c>
      <c r="E4868" s="7">
        <v>0</v>
      </c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15">
        <v>8.5300925925925926E-3</v>
      </c>
      <c r="B4869" s="10">
        <v>257.5</v>
      </c>
      <c r="C4869" s="7">
        <v>40</v>
      </c>
      <c r="D4869" s="7">
        <v>46.71</v>
      </c>
      <c r="E4869" s="7">
        <v>0</v>
      </c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15">
        <v>8.5300925925925926E-3</v>
      </c>
      <c r="B4870" s="10">
        <v>257.55399999999997</v>
      </c>
      <c r="C4870" s="7">
        <v>40</v>
      </c>
      <c r="D4870" s="7">
        <v>46.84</v>
      </c>
      <c r="E4870" s="7">
        <v>0</v>
      </c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15">
        <v>8.5300925925925926E-3</v>
      </c>
      <c r="B4871" s="10">
        <v>257.60399999999998</v>
      </c>
      <c r="C4871" s="7">
        <v>40</v>
      </c>
      <c r="D4871" s="7">
        <v>47.08</v>
      </c>
      <c r="E4871" s="7">
        <v>0</v>
      </c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15">
        <v>8.5300925925925926E-3</v>
      </c>
      <c r="B4872" s="10">
        <v>257.654</v>
      </c>
      <c r="C4872" s="7">
        <v>40</v>
      </c>
      <c r="D4872" s="7">
        <v>47.33</v>
      </c>
      <c r="E4872" s="7">
        <v>0</v>
      </c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15">
        <v>8.5300925925925926E-3</v>
      </c>
      <c r="B4873" s="10">
        <v>257.714</v>
      </c>
      <c r="C4873" s="7">
        <v>40</v>
      </c>
      <c r="D4873" s="7">
        <v>47.46</v>
      </c>
      <c r="E4873" s="7">
        <v>0</v>
      </c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15">
        <v>8.5300925925925926E-3</v>
      </c>
      <c r="B4874" s="10">
        <v>257.76499999999999</v>
      </c>
      <c r="C4874" s="7">
        <v>40</v>
      </c>
      <c r="D4874" s="7">
        <v>47.71</v>
      </c>
      <c r="E4874" s="7">
        <v>0</v>
      </c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15">
        <v>8.5300925925925926E-3</v>
      </c>
      <c r="B4875" s="10">
        <v>257.82100000000003</v>
      </c>
      <c r="C4875" s="7">
        <v>40</v>
      </c>
      <c r="D4875" s="7">
        <v>48.08</v>
      </c>
      <c r="E4875" s="7">
        <v>0</v>
      </c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15">
        <v>8.5300925925925926E-3</v>
      </c>
      <c r="B4876" s="10">
        <v>257.86099999999999</v>
      </c>
      <c r="C4876" s="7">
        <v>40</v>
      </c>
      <c r="D4876" s="7">
        <v>48.34</v>
      </c>
      <c r="E4876" s="7">
        <v>0</v>
      </c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15">
        <v>8.5300925925925926E-3</v>
      </c>
      <c r="B4877" s="10">
        <v>257.92099999999999</v>
      </c>
      <c r="C4877" s="7">
        <v>40</v>
      </c>
      <c r="D4877" s="7">
        <v>48.85</v>
      </c>
      <c r="E4877" s="7">
        <v>0</v>
      </c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15">
        <v>8.5300925925925926E-3</v>
      </c>
      <c r="B4878" s="10">
        <v>257.971</v>
      </c>
      <c r="C4878" s="7">
        <v>40</v>
      </c>
      <c r="D4878" s="7">
        <v>49.23</v>
      </c>
      <c r="E4878" s="7">
        <v>0</v>
      </c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15">
        <v>8.5300925925925926E-3</v>
      </c>
      <c r="B4879" s="10">
        <v>258.02100000000002</v>
      </c>
      <c r="C4879" s="7">
        <v>40</v>
      </c>
      <c r="D4879" s="7">
        <v>49.49</v>
      </c>
      <c r="E4879" s="7">
        <v>0</v>
      </c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15">
        <v>8.5300925925925926E-3</v>
      </c>
      <c r="B4880" s="10">
        <v>258.08100000000002</v>
      </c>
      <c r="C4880" s="7">
        <v>40</v>
      </c>
      <c r="D4880" s="7">
        <v>50.02</v>
      </c>
      <c r="E4880" s="7">
        <v>0</v>
      </c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15">
        <v>8.5416666666666679E-3</v>
      </c>
      <c r="B4881" s="10">
        <v>258.13600000000002</v>
      </c>
      <c r="C4881" s="7">
        <v>40</v>
      </c>
      <c r="D4881" s="7">
        <v>50.42</v>
      </c>
      <c r="E4881" s="7">
        <v>0</v>
      </c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15">
        <v>8.5416666666666679E-3</v>
      </c>
      <c r="B4882" s="10">
        <v>258.18799999999999</v>
      </c>
      <c r="C4882" s="7">
        <v>40</v>
      </c>
      <c r="D4882" s="7">
        <v>50.82</v>
      </c>
      <c r="E4882" s="7">
        <v>0</v>
      </c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15">
        <v>8.5416666666666679E-3</v>
      </c>
      <c r="B4883" s="10">
        <v>258.238</v>
      </c>
      <c r="C4883" s="7">
        <v>40</v>
      </c>
      <c r="D4883" s="7">
        <v>51.09</v>
      </c>
      <c r="E4883" s="7">
        <v>0</v>
      </c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15">
        <v>8.5416666666666679E-3</v>
      </c>
      <c r="B4884" s="10">
        <v>258.28800000000001</v>
      </c>
      <c r="C4884" s="7">
        <v>40</v>
      </c>
      <c r="D4884" s="7">
        <v>51.49</v>
      </c>
      <c r="E4884" s="7">
        <v>0</v>
      </c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15">
        <v>8.5416666666666679E-3</v>
      </c>
      <c r="B4885" s="10">
        <v>258.33800000000002</v>
      </c>
      <c r="C4885" s="7">
        <v>40</v>
      </c>
      <c r="D4885" s="7">
        <v>51.77</v>
      </c>
      <c r="E4885" s="7">
        <v>0</v>
      </c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15">
        <v>8.5416666666666679E-3</v>
      </c>
      <c r="B4886" s="10">
        <v>258.39800000000002</v>
      </c>
      <c r="C4886" s="7">
        <v>40</v>
      </c>
      <c r="D4886" s="7">
        <v>51.91</v>
      </c>
      <c r="E4886" s="7">
        <v>0</v>
      </c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15">
        <v>8.5416666666666679E-3</v>
      </c>
      <c r="B4887" s="10">
        <v>258.44400000000002</v>
      </c>
      <c r="C4887" s="7">
        <v>40</v>
      </c>
      <c r="D4887" s="7">
        <v>52.19</v>
      </c>
      <c r="E4887" s="7">
        <v>0</v>
      </c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15">
        <v>8.5416666666666679E-3</v>
      </c>
      <c r="B4888" s="10">
        <v>258.49400000000003</v>
      </c>
      <c r="C4888" s="7">
        <v>40</v>
      </c>
      <c r="D4888" s="7">
        <v>52.46</v>
      </c>
      <c r="E4888" s="7">
        <v>0</v>
      </c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15">
        <v>8.5416666666666679E-3</v>
      </c>
      <c r="B4889" s="10">
        <v>258.55399999999997</v>
      </c>
      <c r="C4889" s="7">
        <v>40</v>
      </c>
      <c r="D4889" s="7">
        <v>53.03</v>
      </c>
      <c r="E4889" s="7">
        <v>11.71</v>
      </c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15">
        <v>8.5416666666666679E-3</v>
      </c>
      <c r="B4890" s="10">
        <v>258.59399999999999</v>
      </c>
      <c r="C4890" s="7">
        <v>40</v>
      </c>
      <c r="D4890" s="7">
        <v>53.17</v>
      </c>
      <c r="E4890" s="7">
        <v>26.97</v>
      </c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15">
        <v>8.5416666666666679E-3</v>
      </c>
      <c r="B4891" s="10">
        <v>258.654</v>
      </c>
      <c r="C4891" s="7">
        <v>40</v>
      </c>
      <c r="D4891" s="7">
        <v>53.6</v>
      </c>
      <c r="E4891" s="7">
        <v>46.93</v>
      </c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15">
        <v>8.5416666666666679E-3</v>
      </c>
      <c r="B4892" s="10">
        <v>258.70400000000001</v>
      </c>
      <c r="C4892" s="7">
        <v>40</v>
      </c>
      <c r="D4892" s="7">
        <v>53.89</v>
      </c>
      <c r="E4892" s="7">
        <v>65.180000000000007</v>
      </c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15">
        <v>8.5416666666666679E-3</v>
      </c>
      <c r="B4893" s="10">
        <v>258.75400000000002</v>
      </c>
      <c r="C4893" s="7">
        <v>40</v>
      </c>
      <c r="D4893" s="7">
        <v>54.32</v>
      </c>
      <c r="E4893" s="7">
        <v>86.05</v>
      </c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15">
        <v>8.5416666666666679E-3</v>
      </c>
      <c r="B4894" s="10">
        <v>258.80399999999997</v>
      </c>
      <c r="C4894" s="7">
        <v>40</v>
      </c>
      <c r="D4894" s="7">
        <v>54.77</v>
      </c>
      <c r="E4894" s="7">
        <v>107.48</v>
      </c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15">
        <v>8.5416666666666679E-3</v>
      </c>
      <c r="B4895" s="10">
        <v>258.85399999999998</v>
      </c>
      <c r="C4895" s="7">
        <v>40</v>
      </c>
      <c r="D4895" s="7">
        <v>55.21</v>
      </c>
      <c r="E4895" s="7">
        <v>129.34</v>
      </c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15">
        <v>8.5416666666666679E-3</v>
      </c>
      <c r="B4896" s="10">
        <v>258.91399999999999</v>
      </c>
      <c r="C4896" s="7">
        <v>40</v>
      </c>
      <c r="D4896" s="7">
        <v>55.67</v>
      </c>
      <c r="E4896" s="7">
        <v>151.93</v>
      </c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15">
        <v>8.5416666666666679E-3</v>
      </c>
      <c r="B4897" s="10">
        <v>258.95400000000001</v>
      </c>
      <c r="C4897" s="7">
        <v>40</v>
      </c>
      <c r="D4897" s="7">
        <v>55.97</v>
      </c>
      <c r="E4897" s="7">
        <v>172.38</v>
      </c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15">
        <v>8.5416666666666679E-3</v>
      </c>
      <c r="B4898" s="10">
        <v>259.01400000000001</v>
      </c>
      <c r="C4898" s="7">
        <v>40</v>
      </c>
      <c r="D4898" s="7">
        <v>56.43</v>
      </c>
      <c r="E4898" s="7">
        <v>195.69</v>
      </c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15">
        <v>8.5416666666666679E-3</v>
      </c>
      <c r="B4899" s="10">
        <v>259.06900000000002</v>
      </c>
      <c r="C4899" s="7">
        <v>40</v>
      </c>
      <c r="D4899" s="7">
        <v>56.74</v>
      </c>
      <c r="E4899" s="7">
        <v>217.06</v>
      </c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15">
        <v>8.5532407407407415E-3</v>
      </c>
      <c r="B4900" s="10">
        <v>259.11900000000003</v>
      </c>
      <c r="C4900" s="7">
        <v>40</v>
      </c>
      <c r="D4900" s="7">
        <v>57.21</v>
      </c>
      <c r="E4900" s="7">
        <v>241.37</v>
      </c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15">
        <v>8.5532407407407415E-3</v>
      </c>
      <c r="B4901" s="10">
        <v>259.16899999999998</v>
      </c>
      <c r="C4901" s="7">
        <v>40</v>
      </c>
      <c r="D4901" s="7">
        <v>57.53</v>
      </c>
      <c r="E4901" s="7">
        <v>255</v>
      </c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15">
        <v>8.5532407407407415E-3</v>
      </c>
      <c r="B4902" s="10">
        <v>259.21899999999999</v>
      </c>
      <c r="C4902" s="7">
        <v>40</v>
      </c>
      <c r="D4902" s="7">
        <v>57.86</v>
      </c>
      <c r="E4902" s="7">
        <v>255</v>
      </c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15">
        <v>8.5532407407407415E-3</v>
      </c>
      <c r="B4903" s="10">
        <v>259.27100000000002</v>
      </c>
      <c r="C4903" s="7">
        <v>40</v>
      </c>
      <c r="D4903" s="7">
        <v>58.34</v>
      </c>
      <c r="E4903" s="7">
        <v>255</v>
      </c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15">
        <v>8.5532407407407415E-3</v>
      </c>
      <c r="B4904" s="10">
        <v>259.32100000000003</v>
      </c>
      <c r="C4904" s="7">
        <v>40</v>
      </c>
      <c r="D4904" s="7">
        <v>58.5</v>
      </c>
      <c r="E4904" s="7">
        <v>255</v>
      </c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15">
        <v>8.5532407407407415E-3</v>
      </c>
      <c r="B4905" s="10">
        <v>259.38099999999997</v>
      </c>
      <c r="C4905" s="7">
        <v>40</v>
      </c>
      <c r="D4905" s="7">
        <v>58.82</v>
      </c>
      <c r="E4905" s="7">
        <v>255</v>
      </c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15">
        <v>8.5532407407407415E-3</v>
      </c>
      <c r="B4906" s="10">
        <v>259.43299999999999</v>
      </c>
      <c r="C4906" s="7">
        <v>40</v>
      </c>
      <c r="D4906" s="7">
        <v>59.16</v>
      </c>
      <c r="E4906" s="7">
        <v>255</v>
      </c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15">
        <v>8.5532407407407415E-3</v>
      </c>
      <c r="B4907" s="10">
        <v>259.483</v>
      </c>
      <c r="C4907" s="7">
        <v>40</v>
      </c>
      <c r="D4907" s="7">
        <v>59.32</v>
      </c>
      <c r="E4907" s="7">
        <v>255</v>
      </c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15">
        <v>8.5532407407407415E-3</v>
      </c>
      <c r="B4908" s="10">
        <v>259.53300000000002</v>
      </c>
      <c r="C4908" s="7">
        <v>40</v>
      </c>
      <c r="D4908" s="7">
        <v>59.32</v>
      </c>
      <c r="E4908" s="7">
        <v>255</v>
      </c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15">
        <v>8.5532407407407415E-3</v>
      </c>
      <c r="B4909" s="10">
        <v>259.58699999999999</v>
      </c>
      <c r="C4909" s="7">
        <v>40</v>
      </c>
      <c r="D4909" s="7">
        <v>59.49</v>
      </c>
      <c r="E4909" s="7">
        <v>255</v>
      </c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15">
        <v>8.5532407407407415E-3</v>
      </c>
      <c r="B4910" s="10">
        <v>259.637</v>
      </c>
      <c r="C4910" s="7">
        <v>40</v>
      </c>
      <c r="D4910" s="7">
        <v>59.66</v>
      </c>
      <c r="E4910" s="7">
        <v>255</v>
      </c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15">
        <v>8.5532407407407415E-3</v>
      </c>
      <c r="B4911" s="10">
        <v>259.68700000000001</v>
      </c>
      <c r="C4911" s="7">
        <v>40</v>
      </c>
      <c r="D4911" s="7">
        <v>59.66</v>
      </c>
      <c r="E4911" s="7">
        <v>255</v>
      </c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15">
        <v>8.5532407407407415E-3</v>
      </c>
      <c r="B4912" s="10">
        <v>259.73700000000002</v>
      </c>
      <c r="C4912" s="7">
        <v>40</v>
      </c>
      <c r="D4912" s="7">
        <v>59.66</v>
      </c>
      <c r="E4912" s="7">
        <v>255</v>
      </c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15">
        <v>8.5532407407407415E-3</v>
      </c>
      <c r="B4913" s="10">
        <v>259.798</v>
      </c>
      <c r="C4913" s="7">
        <v>40</v>
      </c>
      <c r="D4913" s="7">
        <v>59.82</v>
      </c>
      <c r="E4913" s="7">
        <v>255</v>
      </c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15">
        <v>8.5532407407407415E-3</v>
      </c>
      <c r="B4914" s="10">
        <v>259.84699999999998</v>
      </c>
      <c r="C4914" s="7">
        <v>40</v>
      </c>
      <c r="D4914" s="7">
        <v>59.82</v>
      </c>
      <c r="E4914" s="7">
        <v>255</v>
      </c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15">
        <v>8.5532407407407415E-3</v>
      </c>
      <c r="B4915" s="10">
        <v>259.89699999999999</v>
      </c>
      <c r="C4915" s="7">
        <v>40</v>
      </c>
      <c r="D4915" s="7">
        <v>59.82</v>
      </c>
      <c r="E4915" s="7">
        <v>255</v>
      </c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15">
        <v>8.5532407407407415E-3</v>
      </c>
      <c r="B4916" s="10">
        <v>259.95400000000001</v>
      </c>
      <c r="C4916" s="7">
        <v>40</v>
      </c>
      <c r="D4916" s="7">
        <v>59.82</v>
      </c>
      <c r="E4916" s="7">
        <v>255</v>
      </c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15">
        <v>8.5532407407407415E-3</v>
      </c>
      <c r="B4917" s="10">
        <v>260.00400000000002</v>
      </c>
      <c r="C4917" s="7">
        <v>40</v>
      </c>
      <c r="D4917" s="7">
        <v>59.66</v>
      </c>
      <c r="E4917" s="7">
        <v>255</v>
      </c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15">
        <v>8.5532407407407415E-3</v>
      </c>
      <c r="B4918" s="10">
        <v>260.05399999999997</v>
      </c>
      <c r="C4918" s="7">
        <v>40</v>
      </c>
      <c r="D4918" s="7">
        <v>59.82</v>
      </c>
      <c r="E4918" s="7">
        <v>255</v>
      </c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15">
        <v>8.564814814814815E-3</v>
      </c>
      <c r="B4919" s="10">
        <v>260.10399999999998</v>
      </c>
      <c r="C4919" s="7">
        <v>40</v>
      </c>
      <c r="D4919" s="7">
        <v>59.66</v>
      </c>
      <c r="E4919" s="7">
        <v>255</v>
      </c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15">
        <v>8.564814814814815E-3</v>
      </c>
      <c r="B4920" s="10">
        <v>260.154</v>
      </c>
      <c r="C4920" s="7">
        <v>40</v>
      </c>
      <c r="D4920" s="7">
        <v>59.66</v>
      </c>
      <c r="E4920" s="7">
        <v>255</v>
      </c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15">
        <v>8.564814814814815E-3</v>
      </c>
      <c r="B4921" s="10">
        <v>260.20400000000001</v>
      </c>
      <c r="C4921" s="7">
        <v>40</v>
      </c>
      <c r="D4921" s="7">
        <v>59.32</v>
      </c>
      <c r="E4921" s="7">
        <v>255</v>
      </c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15">
        <v>8.564814814814815E-3</v>
      </c>
      <c r="B4922" s="10">
        <v>260.26400000000001</v>
      </c>
      <c r="C4922" s="7">
        <v>40</v>
      </c>
      <c r="D4922" s="7">
        <v>59.32</v>
      </c>
      <c r="E4922" s="7">
        <v>255</v>
      </c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15">
        <v>8.564814814814815E-3</v>
      </c>
      <c r="B4923" s="10">
        <v>260.31400000000002</v>
      </c>
      <c r="C4923" s="7">
        <v>40</v>
      </c>
      <c r="D4923" s="7">
        <v>59.16</v>
      </c>
      <c r="E4923" s="7">
        <v>255</v>
      </c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15">
        <v>8.564814814814815E-3</v>
      </c>
      <c r="B4924" s="10">
        <v>260.37099999999998</v>
      </c>
      <c r="C4924" s="7">
        <v>40</v>
      </c>
      <c r="D4924" s="7">
        <v>59</v>
      </c>
      <c r="E4924" s="7">
        <v>255</v>
      </c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15">
        <v>8.564814814814815E-3</v>
      </c>
      <c r="B4925" s="10">
        <v>260.42099999999999</v>
      </c>
      <c r="C4925" s="7">
        <v>40</v>
      </c>
      <c r="D4925" s="7">
        <v>58.82</v>
      </c>
      <c r="E4925" s="7">
        <v>255</v>
      </c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15">
        <v>8.564814814814815E-3</v>
      </c>
      <c r="B4926" s="10">
        <v>260.471</v>
      </c>
      <c r="C4926" s="7">
        <v>40</v>
      </c>
      <c r="D4926" s="7">
        <v>58.67</v>
      </c>
      <c r="E4926" s="7">
        <v>255</v>
      </c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15">
        <v>8.564814814814815E-3</v>
      </c>
      <c r="B4927" s="10">
        <v>260.52100000000002</v>
      </c>
      <c r="C4927" s="7">
        <v>40</v>
      </c>
      <c r="D4927" s="7">
        <v>58.5</v>
      </c>
      <c r="E4927" s="7">
        <v>255</v>
      </c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15">
        <v>8.564814814814815E-3</v>
      </c>
      <c r="B4928" s="10">
        <v>260.57100000000003</v>
      </c>
      <c r="C4928" s="7">
        <v>40</v>
      </c>
      <c r="D4928" s="7">
        <v>58.17</v>
      </c>
      <c r="E4928" s="7">
        <v>255</v>
      </c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15">
        <v>8.564814814814815E-3</v>
      </c>
      <c r="B4929" s="10">
        <v>260.63099999999997</v>
      </c>
      <c r="C4929" s="7">
        <v>40</v>
      </c>
      <c r="D4929" s="7">
        <v>58.34</v>
      </c>
      <c r="E4929" s="7">
        <v>255</v>
      </c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15">
        <v>8.564814814814815E-3</v>
      </c>
      <c r="B4930" s="10">
        <v>260.68099999999998</v>
      </c>
      <c r="C4930" s="7">
        <v>40</v>
      </c>
      <c r="D4930" s="7">
        <v>58.01</v>
      </c>
      <c r="E4930" s="7">
        <v>255</v>
      </c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15">
        <v>8.564814814814815E-3</v>
      </c>
      <c r="B4931" s="10">
        <v>260.72699999999998</v>
      </c>
      <c r="C4931" s="7">
        <v>40</v>
      </c>
      <c r="D4931" s="7">
        <v>57.69</v>
      </c>
      <c r="E4931" s="7">
        <v>255</v>
      </c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15">
        <v>8.564814814814815E-3</v>
      </c>
      <c r="B4932" s="10">
        <v>260.78699999999998</v>
      </c>
      <c r="C4932" s="7">
        <v>40</v>
      </c>
      <c r="D4932" s="7">
        <v>57.53</v>
      </c>
      <c r="E4932" s="7">
        <v>255</v>
      </c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15">
        <v>8.564814814814815E-3</v>
      </c>
      <c r="B4933" s="10">
        <v>260.83699999999999</v>
      </c>
      <c r="C4933" s="7">
        <v>40</v>
      </c>
      <c r="D4933" s="7">
        <v>57.37</v>
      </c>
      <c r="E4933" s="7">
        <v>255</v>
      </c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15">
        <v>8.564814814814815E-3</v>
      </c>
      <c r="B4934" s="10">
        <v>260.887</v>
      </c>
      <c r="C4934" s="7">
        <v>40</v>
      </c>
      <c r="D4934" s="7">
        <v>57.05</v>
      </c>
      <c r="E4934" s="7">
        <v>255</v>
      </c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15">
        <v>8.564814814814815E-3</v>
      </c>
      <c r="B4935" s="10">
        <v>260.94</v>
      </c>
      <c r="C4935" s="7">
        <v>40</v>
      </c>
      <c r="D4935" s="7">
        <v>56.89</v>
      </c>
      <c r="E4935" s="7">
        <v>255</v>
      </c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15">
        <v>8.564814814814815E-3</v>
      </c>
      <c r="B4936" s="10">
        <v>260.98700000000002</v>
      </c>
      <c r="C4936" s="7">
        <v>40</v>
      </c>
      <c r="D4936" s="7">
        <v>56.74</v>
      </c>
      <c r="E4936" s="7">
        <v>255</v>
      </c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15">
        <v>8.564814814814815E-3</v>
      </c>
      <c r="B4937" s="10">
        <v>261.04700000000003</v>
      </c>
      <c r="C4937" s="7">
        <v>40</v>
      </c>
      <c r="D4937" s="7">
        <v>55.97</v>
      </c>
      <c r="E4937" s="7">
        <v>255</v>
      </c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15">
        <v>8.564814814814815E-3</v>
      </c>
      <c r="B4938" s="10">
        <v>261.09699999999998</v>
      </c>
      <c r="C4938" s="7">
        <v>40</v>
      </c>
      <c r="D4938" s="7">
        <v>56.12</v>
      </c>
      <c r="E4938" s="7">
        <v>255</v>
      </c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15">
        <v>8.5763888888888886E-3</v>
      </c>
      <c r="B4939" s="10">
        <v>261.14299999999997</v>
      </c>
      <c r="C4939" s="7">
        <v>40</v>
      </c>
      <c r="D4939" s="7">
        <v>55.97</v>
      </c>
      <c r="E4939" s="7">
        <v>255</v>
      </c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15">
        <v>8.5763888888888886E-3</v>
      </c>
      <c r="B4940" s="10">
        <v>261.20400000000001</v>
      </c>
      <c r="C4940" s="7">
        <v>40</v>
      </c>
      <c r="D4940" s="7">
        <v>55.67</v>
      </c>
      <c r="E4940" s="7">
        <v>255</v>
      </c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15">
        <v>8.5763888888888886E-3</v>
      </c>
      <c r="B4941" s="10">
        <v>261.25400000000002</v>
      </c>
      <c r="C4941" s="7">
        <v>40</v>
      </c>
      <c r="D4941" s="7">
        <v>55.37</v>
      </c>
      <c r="E4941" s="7">
        <v>255</v>
      </c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15">
        <v>8.5763888888888886E-3</v>
      </c>
      <c r="B4942" s="10">
        <v>261.30399999999997</v>
      </c>
      <c r="C4942" s="7">
        <v>40</v>
      </c>
      <c r="D4942" s="7">
        <v>55.21</v>
      </c>
      <c r="E4942" s="7">
        <v>255</v>
      </c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15">
        <v>8.5763888888888886E-3</v>
      </c>
      <c r="B4943" s="10">
        <v>261.35399999999998</v>
      </c>
      <c r="C4943" s="7">
        <v>40</v>
      </c>
      <c r="D4943" s="7">
        <v>54.92</v>
      </c>
      <c r="E4943" s="7">
        <v>255</v>
      </c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15">
        <v>8.5763888888888886E-3</v>
      </c>
      <c r="B4944" s="10">
        <v>261.404</v>
      </c>
      <c r="C4944" s="7">
        <v>40</v>
      </c>
      <c r="D4944" s="7">
        <v>54.62</v>
      </c>
      <c r="E4944" s="7">
        <v>255</v>
      </c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15">
        <v>8.5763888888888886E-3</v>
      </c>
      <c r="B4945" s="10">
        <v>261.464</v>
      </c>
      <c r="C4945" s="7">
        <v>40</v>
      </c>
      <c r="D4945" s="7">
        <v>54.47</v>
      </c>
      <c r="E4945" s="7">
        <v>255</v>
      </c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15">
        <v>8.5763888888888886E-3</v>
      </c>
      <c r="B4946" s="10">
        <v>261.51900000000001</v>
      </c>
      <c r="C4946" s="7">
        <v>40</v>
      </c>
      <c r="D4946" s="7">
        <v>54.18</v>
      </c>
      <c r="E4946" s="7">
        <v>255</v>
      </c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15">
        <v>8.5763888888888886E-3</v>
      </c>
      <c r="B4947" s="10">
        <v>261.57100000000003</v>
      </c>
      <c r="C4947" s="7">
        <v>40</v>
      </c>
      <c r="D4947" s="7">
        <v>54.03</v>
      </c>
      <c r="E4947" s="7">
        <v>255</v>
      </c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15">
        <v>8.5763888888888886E-3</v>
      </c>
      <c r="B4948" s="10">
        <v>261.62099999999998</v>
      </c>
      <c r="C4948" s="7">
        <v>40</v>
      </c>
      <c r="D4948" s="7">
        <v>53.89</v>
      </c>
      <c r="E4948" s="7">
        <v>255</v>
      </c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15">
        <v>8.5763888888888886E-3</v>
      </c>
      <c r="B4949" s="10">
        <v>261.67099999999999</v>
      </c>
      <c r="C4949" s="7">
        <v>40</v>
      </c>
      <c r="D4949" s="7">
        <v>53.6</v>
      </c>
      <c r="E4949" s="7">
        <v>255</v>
      </c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15">
        <v>8.5763888888888886E-3</v>
      </c>
      <c r="B4950" s="10">
        <v>261.72399999999999</v>
      </c>
      <c r="C4950" s="7">
        <v>40</v>
      </c>
      <c r="D4950" s="7">
        <v>53.32</v>
      </c>
      <c r="E4950" s="7">
        <v>255</v>
      </c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15">
        <v>8.5763888888888886E-3</v>
      </c>
      <c r="B4951" s="10">
        <v>261.78399999999999</v>
      </c>
      <c r="C4951" s="7">
        <v>40</v>
      </c>
      <c r="D4951" s="7">
        <v>53.17</v>
      </c>
      <c r="E4951" s="7">
        <v>255</v>
      </c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15">
        <v>8.5763888888888886E-3</v>
      </c>
      <c r="B4952" s="10">
        <v>261.84699999999998</v>
      </c>
      <c r="C4952" s="7">
        <v>40</v>
      </c>
      <c r="D4952" s="7">
        <v>52.89</v>
      </c>
      <c r="E4952" s="7">
        <v>255</v>
      </c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15">
        <v>8.5763888888888886E-3</v>
      </c>
      <c r="B4953" s="10">
        <v>261.89299999999997</v>
      </c>
      <c r="C4953" s="7">
        <v>40</v>
      </c>
      <c r="D4953" s="7">
        <v>52.74</v>
      </c>
      <c r="E4953" s="7">
        <v>255</v>
      </c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15">
        <v>8.5763888888888886E-3</v>
      </c>
      <c r="B4954" s="10">
        <v>261.94600000000003</v>
      </c>
      <c r="C4954" s="7">
        <v>40</v>
      </c>
      <c r="D4954" s="7">
        <v>52.46</v>
      </c>
      <c r="E4954" s="7">
        <v>255</v>
      </c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15">
        <v>8.5763888888888886E-3</v>
      </c>
      <c r="B4955" s="10">
        <v>261.99599999999998</v>
      </c>
      <c r="C4955" s="7">
        <v>40</v>
      </c>
      <c r="D4955" s="7">
        <v>52.33</v>
      </c>
      <c r="E4955" s="7">
        <v>255</v>
      </c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15">
        <v>8.5763888888888886E-3</v>
      </c>
      <c r="B4956" s="10">
        <v>262.05399999999997</v>
      </c>
      <c r="C4956" s="7">
        <v>40</v>
      </c>
      <c r="D4956" s="7">
        <v>51.77</v>
      </c>
      <c r="E4956" s="7">
        <v>255</v>
      </c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15">
        <v>8.5763888888888886E-3</v>
      </c>
      <c r="B4957" s="10">
        <v>262.10399999999998</v>
      </c>
      <c r="C4957" s="7">
        <v>40</v>
      </c>
      <c r="D4957" s="7">
        <v>51.91</v>
      </c>
      <c r="E4957" s="7">
        <v>255</v>
      </c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15">
        <v>8.5879629629629622E-3</v>
      </c>
      <c r="B4958" s="10">
        <v>262.154</v>
      </c>
      <c r="C4958" s="7">
        <v>40</v>
      </c>
      <c r="D4958" s="7">
        <v>51.63</v>
      </c>
      <c r="E4958" s="7">
        <v>255</v>
      </c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15">
        <v>8.5879629629629622E-3</v>
      </c>
      <c r="B4959" s="10">
        <v>262.20400000000001</v>
      </c>
      <c r="C4959" s="7">
        <v>40</v>
      </c>
      <c r="D4959" s="7">
        <v>51.49</v>
      </c>
      <c r="E4959" s="7">
        <v>255</v>
      </c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15">
        <v>8.5879629629629622E-3</v>
      </c>
      <c r="B4960" s="10">
        <v>262.25400000000002</v>
      </c>
      <c r="C4960" s="7">
        <v>40</v>
      </c>
      <c r="D4960" s="7">
        <v>51.36</v>
      </c>
      <c r="E4960" s="7">
        <v>255</v>
      </c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15">
        <v>8.5879629629629622E-3</v>
      </c>
      <c r="B4961" s="10">
        <v>262.31400000000002</v>
      </c>
      <c r="C4961" s="7">
        <v>40</v>
      </c>
      <c r="D4961" s="7">
        <v>50.55</v>
      </c>
      <c r="E4961" s="7">
        <v>255</v>
      </c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15">
        <v>8.5879629629629622E-3</v>
      </c>
      <c r="B4962" s="10">
        <v>262.36399999999998</v>
      </c>
      <c r="C4962" s="7">
        <v>40</v>
      </c>
      <c r="D4962" s="7">
        <v>50.95</v>
      </c>
      <c r="E4962" s="7">
        <v>255</v>
      </c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15">
        <v>8.5879629629629622E-3</v>
      </c>
      <c r="B4963" s="10">
        <v>262.42</v>
      </c>
      <c r="C4963" s="7">
        <v>40</v>
      </c>
      <c r="D4963" s="7">
        <v>50.68</v>
      </c>
      <c r="E4963" s="7">
        <v>255</v>
      </c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15">
        <v>8.5879629629629622E-3</v>
      </c>
      <c r="B4964" s="10">
        <v>262.471</v>
      </c>
      <c r="C4964" s="7">
        <v>40</v>
      </c>
      <c r="D4964" s="7">
        <v>50.55</v>
      </c>
      <c r="E4964" s="7">
        <v>255</v>
      </c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15">
        <v>8.5879629629629622E-3</v>
      </c>
      <c r="B4965" s="10">
        <v>262.52100000000002</v>
      </c>
      <c r="C4965" s="7">
        <v>40</v>
      </c>
      <c r="D4965" s="7">
        <v>50.29</v>
      </c>
      <c r="E4965" s="7">
        <v>255</v>
      </c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15">
        <v>8.5879629629629622E-3</v>
      </c>
      <c r="B4966" s="10">
        <v>262.58100000000002</v>
      </c>
      <c r="C4966" s="7">
        <v>40</v>
      </c>
      <c r="D4966" s="7">
        <v>50.02</v>
      </c>
      <c r="E4966" s="7">
        <v>255</v>
      </c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15">
        <v>8.5879629629629622E-3</v>
      </c>
      <c r="B4967" s="10">
        <v>262.63099999999997</v>
      </c>
      <c r="C4967" s="7">
        <v>40</v>
      </c>
      <c r="D4967" s="7">
        <v>49.88</v>
      </c>
      <c r="E4967" s="7">
        <v>255</v>
      </c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15">
        <v>8.5879629629629622E-3</v>
      </c>
      <c r="B4968" s="10">
        <v>262.68599999999998</v>
      </c>
      <c r="C4968" s="7">
        <v>40</v>
      </c>
      <c r="D4968" s="7">
        <v>49.62</v>
      </c>
      <c r="E4968" s="7">
        <v>255</v>
      </c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15">
        <v>8.5879629629629622E-3</v>
      </c>
      <c r="B4969" s="10">
        <v>262.73599999999999</v>
      </c>
      <c r="C4969" s="7">
        <v>40</v>
      </c>
      <c r="D4969" s="7">
        <v>49.37</v>
      </c>
      <c r="E4969" s="7">
        <v>255</v>
      </c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15">
        <v>8.5879629629629622E-3</v>
      </c>
      <c r="B4970" s="10">
        <v>262.786</v>
      </c>
      <c r="C4970" s="7">
        <v>40</v>
      </c>
      <c r="D4970" s="7">
        <v>49.11</v>
      </c>
      <c r="E4970" s="7">
        <v>255</v>
      </c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15">
        <v>8.5879629629629622E-3</v>
      </c>
      <c r="B4971" s="10">
        <v>262.846</v>
      </c>
      <c r="C4971" s="7">
        <v>40</v>
      </c>
      <c r="D4971" s="7">
        <v>48.98</v>
      </c>
      <c r="E4971" s="7">
        <v>255</v>
      </c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15">
        <v>8.5879629629629622E-3</v>
      </c>
      <c r="B4972" s="10">
        <v>262.89400000000001</v>
      </c>
      <c r="C4972" s="7">
        <v>40</v>
      </c>
      <c r="D4972" s="7">
        <v>48.85</v>
      </c>
      <c r="E4972" s="7">
        <v>255</v>
      </c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15">
        <v>8.5879629629629622E-3</v>
      </c>
      <c r="B4973" s="10">
        <v>262.95699999999999</v>
      </c>
      <c r="C4973" s="7">
        <v>40</v>
      </c>
      <c r="D4973" s="7">
        <v>48.46</v>
      </c>
      <c r="E4973" s="7">
        <v>255</v>
      </c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15">
        <v>8.5879629629629622E-3</v>
      </c>
      <c r="B4974" s="10">
        <v>263.00400000000002</v>
      </c>
      <c r="C4974" s="7">
        <v>40</v>
      </c>
      <c r="D4974" s="7">
        <v>48.34</v>
      </c>
      <c r="E4974" s="7">
        <v>255</v>
      </c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15">
        <v>8.5879629629629622E-3</v>
      </c>
      <c r="B4975" s="10">
        <v>263.05399999999997</v>
      </c>
      <c r="C4975" s="7">
        <v>40</v>
      </c>
      <c r="D4975" s="7">
        <v>48.08</v>
      </c>
      <c r="E4975" s="7">
        <v>255</v>
      </c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15">
        <v>8.5995370370370357E-3</v>
      </c>
      <c r="B4976" s="10">
        <v>263.10399999999998</v>
      </c>
      <c r="C4976" s="7">
        <v>40</v>
      </c>
      <c r="D4976" s="7">
        <v>47.96</v>
      </c>
      <c r="E4976" s="7">
        <v>255</v>
      </c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15">
        <v>8.5995370370370357E-3</v>
      </c>
      <c r="B4977" s="10">
        <v>263.17399999999998</v>
      </c>
      <c r="C4977" s="7">
        <v>40</v>
      </c>
      <c r="D4977" s="7">
        <v>47.71</v>
      </c>
      <c r="E4977" s="7">
        <v>255</v>
      </c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15">
        <v>8.5995370370370357E-3</v>
      </c>
      <c r="B4978" s="10">
        <v>263.21100000000001</v>
      </c>
      <c r="C4978" s="7">
        <v>40</v>
      </c>
      <c r="D4978" s="7">
        <v>47.58</v>
      </c>
      <c r="E4978" s="7">
        <v>255</v>
      </c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15">
        <v>8.5995370370370357E-3</v>
      </c>
      <c r="B4979" s="10">
        <v>263.27</v>
      </c>
      <c r="C4979" s="7">
        <v>40</v>
      </c>
      <c r="D4979" s="7">
        <v>47.33</v>
      </c>
      <c r="E4979" s="7">
        <v>255</v>
      </c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15">
        <v>8.5995370370370357E-3</v>
      </c>
      <c r="B4980" s="10">
        <v>263.32100000000003</v>
      </c>
      <c r="C4980" s="7">
        <v>40</v>
      </c>
      <c r="D4980" s="7">
        <v>47.21</v>
      </c>
      <c r="E4980" s="7">
        <v>255</v>
      </c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15">
        <v>8.5995370370370357E-3</v>
      </c>
      <c r="B4981" s="10">
        <v>263.38099999999997</v>
      </c>
      <c r="C4981" s="7">
        <v>40</v>
      </c>
      <c r="D4981" s="7">
        <v>46.96</v>
      </c>
      <c r="E4981" s="7">
        <v>255</v>
      </c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15">
        <v>8.5995370370370357E-3</v>
      </c>
      <c r="B4982" s="10">
        <v>263.43799999999999</v>
      </c>
      <c r="C4982" s="7">
        <v>40</v>
      </c>
      <c r="D4982" s="7">
        <v>46.84</v>
      </c>
      <c r="E4982" s="7">
        <v>255</v>
      </c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15">
        <v>8.5995370370370357E-3</v>
      </c>
      <c r="B4983" s="10">
        <v>263.49799999999999</v>
      </c>
      <c r="C4983" s="7">
        <v>40</v>
      </c>
      <c r="D4983" s="7">
        <v>46.71</v>
      </c>
      <c r="E4983" s="7">
        <v>255</v>
      </c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15">
        <v>8.5995370370370357E-3</v>
      </c>
      <c r="B4984" s="10">
        <v>263.54399999999998</v>
      </c>
      <c r="C4984" s="7">
        <v>40</v>
      </c>
      <c r="D4984" s="7">
        <v>46.35</v>
      </c>
      <c r="E4984" s="7">
        <v>255</v>
      </c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15">
        <v>8.5995370370370357E-3</v>
      </c>
      <c r="B4985" s="10">
        <v>263.58699999999999</v>
      </c>
      <c r="C4985" s="7">
        <v>40</v>
      </c>
      <c r="D4985" s="7">
        <v>46.11</v>
      </c>
      <c r="E4985" s="7">
        <v>255</v>
      </c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15">
        <v>8.5995370370370357E-3</v>
      </c>
      <c r="B4986" s="10">
        <v>263.637</v>
      </c>
      <c r="C4986" s="7">
        <v>40</v>
      </c>
      <c r="D4986" s="7">
        <v>45.99</v>
      </c>
      <c r="E4986" s="7">
        <v>255</v>
      </c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15">
        <v>8.5995370370370357E-3</v>
      </c>
      <c r="B4987" s="10">
        <v>263.69</v>
      </c>
      <c r="C4987" s="7">
        <v>40</v>
      </c>
      <c r="D4987" s="7">
        <v>45.74</v>
      </c>
      <c r="E4987" s="7">
        <v>255</v>
      </c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15">
        <v>8.5995370370370357E-3</v>
      </c>
      <c r="B4988" s="10">
        <v>263.74</v>
      </c>
      <c r="C4988" s="7">
        <v>40</v>
      </c>
      <c r="D4988" s="7">
        <v>45.51</v>
      </c>
      <c r="E4988" s="7">
        <v>255</v>
      </c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15">
        <v>8.5995370370370357E-3</v>
      </c>
      <c r="B4989" s="10">
        <v>263.8</v>
      </c>
      <c r="C4989" s="7">
        <v>40</v>
      </c>
      <c r="D4989" s="7">
        <v>45.39</v>
      </c>
      <c r="E4989" s="7">
        <v>255</v>
      </c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15">
        <v>8.5995370370370357E-3</v>
      </c>
      <c r="B4990" s="10">
        <v>263.85399999999998</v>
      </c>
      <c r="C4990" s="7">
        <v>40</v>
      </c>
      <c r="D4990" s="7">
        <v>45.15</v>
      </c>
      <c r="E4990" s="7">
        <v>255</v>
      </c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15">
        <v>8.5995370370370357E-3</v>
      </c>
      <c r="B4991" s="10">
        <v>263.92399999999998</v>
      </c>
      <c r="C4991" s="7">
        <v>40</v>
      </c>
      <c r="D4991" s="7">
        <v>44.91</v>
      </c>
      <c r="E4991" s="7">
        <v>255</v>
      </c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15">
        <v>8.5995370370370357E-3</v>
      </c>
      <c r="B4992" s="10">
        <v>263.98099999999999</v>
      </c>
      <c r="C4992" s="7">
        <v>40</v>
      </c>
      <c r="D4992" s="7">
        <v>44.8</v>
      </c>
      <c r="E4992" s="7">
        <v>255</v>
      </c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15">
        <v>8.5995370370370357E-3</v>
      </c>
      <c r="B4993" s="10">
        <v>264.04700000000003</v>
      </c>
      <c r="C4993" s="7">
        <v>40</v>
      </c>
      <c r="D4993" s="7">
        <v>44.68</v>
      </c>
      <c r="E4993" s="7">
        <v>255</v>
      </c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15">
        <v>8.5995370370370357E-3</v>
      </c>
      <c r="B4994" s="10">
        <v>264.108</v>
      </c>
      <c r="C4994" s="7">
        <v>40</v>
      </c>
      <c r="D4994" s="7">
        <v>44.57</v>
      </c>
      <c r="E4994" s="7">
        <v>255</v>
      </c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15">
        <v>8.611111111111111E-3</v>
      </c>
      <c r="B4995" s="10">
        <v>264.154</v>
      </c>
      <c r="C4995" s="7">
        <v>40</v>
      </c>
      <c r="D4995" s="7">
        <v>44.33</v>
      </c>
      <c r="E4995" s="7">
        <v>255</v>
      </c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15">
        <v>8.611111111111111E-3</v>
      </c>
      <c r="B4996" s="10">
        <v>264.19400000000002</v>
      </c>
      <c r="C4996" s="7">
        <v>40</v>
      </c>
      <c r="D4996" s="7">
        <v>44.21</v>
      </c>
      <c r="E4996" s="7">
        <v>255</v>
      </c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15">
        <v>8.611111111111111E-3</v>
      </c>
      <c r="B4997" s="10">
        <v>264.23399999999998</v>
      </c>
      <c r="C4997" s="7">
        <v>40</v>
      </c>
      <c r="D4997" s="7">
        <v>43.98</v>
      </c>
      <c r="E4997" s="7">
        <v>255</v>
      </c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15">
        <v>8.611111111111111E-3</v>
      </c>
      <c r="B4998" s="10">
        <v>264.274</v>
      </c>
      <c r="C4998" s="7">
        <v>40</v>
      </c>
      <c r="D4998" s="7">
        <v>43.86</v>
      </c>
      <c r="E4998" s="7">
        <v>255</v>
      </c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15">
        <v>8.611111111111111E-3</v>
      </c>
      <c r="B4999" s="10">
        <v>264.33</v>
      </c>
      <c r="C4999" s="7">
        <v>40</v>
      </c>
      <c r="D4999" s="7">
        <v>43.75</v>
      </c>
      <c r="E4999" s="7">
        <v>255</v>
      </c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15">
        <v>8.611111111111111E-3</v>
      </c>
      <c r="B5000" s="10">
        <v>264.387</v>
      </c>
      <c r="C5000" s="7">
        <v>40</v>
      </c>
      <c r="D5000" s="7">
        <v>43.52</v>
      </c>
      <c r="E5000" s="7">
        <v>255</v>
      </c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15">
        <v>8.611111111111111E-3</v>
      </c>
      <c r="B5001" s="10">
        <v>264.43700000000001</v>
      </c>
      <c r="C5001" s="7">
        <v>40</v>
      </c>
      <c r="D5001" s="7">
        <v>43.52</v>
      </c>
      <c r="E5001" s="7">
        <v>255</v>
      </c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15">
        <v>8.611111111111111E-3</v>
      </c>
      <c r="B5002" s="10">
        <v>264.48700000000002</v>
      </c>
      <c r="C5002" s="7">
        <v>40</v>
      </c>
      <c r="D5002" s="7">
        <v>43.29</v>
      </c>
      <c r="E5002" s="7">
        <v>255</v>
      </c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15">
        <v>8.611111111111111E-3</v>
      </c>
      <c r="B5003" s="10">
        <v>264.53699999999998</v>
      </c>
      <c r="C5003" s="7">
        <v>40</v>
      </c>
      <c r="D5003" s="7">
        <v>43.18</v>
      </c>
      <c r="E5003" s="7">
        <v>255</v>
      </c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15">
        <v>8.611111111111111E-3</v>
      </c>
      <c r="B5004" s="10">
        <v>264.59699999999998</v>
      </c>
      <c r="C5004" s="7">
        <v>40</v>
      </c>
      <c r="D5004" s="7">
        <v>43.07</v>
      </c>
      <c r="E5004" s="7">
        <v>255</v>
      </c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15">
        <v>8.611111111111111E-3</v>
      </c>
      <c r="B5005" s="10">
        <v>264.654</v>
      </c>
      <c r="C5005" s="7">
        <v>40</v>
      </c>
      <c r="D5005" s="7">
        <v>42.84</v>
      </c>
      <c r="E5005" s="7">
        <v>255</v>
      </c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15">
        <v>8.611111111111111E-3</v>
      </c>
      <c r="B5006" s="10">
        <v>264.70400000000001</v>
      </c>
      <c r="C5006" s="7">
        <v>40</v>
      </c>
      <c r="D5006" s="7">
        <v>42.73</v>
      </c>
      <c r="E5006" s="7">
        <v>255</v>
      </c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15">
        <v>8.611111111111111E-3</v>
      </c>
      <c r="B5007" s="10">
        <v>264.75400000000002</v>
      </c>
      <c r="C5007" s="7">
        <v>40</v>
      </c>
      <c r="D5007" s="7">
        <v>42.61</v>
      </c>
      <c r="E5007" s="7">
        <v>255</v>
      </c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15">
        <v>8.611111111111111E-3</v>
      </c>
      <c r="B5008" s="10">
        <v>264.80399999999997</v>
      </c>
      <c r="C5008" s="7">
        <v>40</v>
      </c>
      <c r="D5008" s="7">
        <v>42.39</v>
      </c>
      <c r="E5008" s="7">
        <v>255</v>
      </c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15">
        <v>8.611111111111111E-3</v>
      </c>
      <c r="B5009" s="10">
        <v>264.85700000000003</v>
      </c>
      <c r="C5009" s="7">
        <v>40</v>
      </c>
      <c r="D5009" s="7">
        <v>42.39</v>
      </c>
      <c r="E5009" s="7">
        <v>255</v>
      </c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15">
        <v>8.611111111111111E-3</v>
      </c>
      <c r="B5010" s="10">
        <v>264.91899999999998</v>
      </c>
      <c r="C5010" s="7">
        <v>40</v>
      </c>
      <c r="D5010" s="7">
        <v>42.28</v>
      </c>
      <c r="E5010" s="7">
        <v>255</v>
      </c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15">
        <v>8.611111111111111E-3</v>
      </c>
      <c r="B5011" s="10">
        <v>264.96899999999999</v>
      </c>
      <c r="C5011" s="7">
        <v>40</v>
      </c>
      <c r="D5011" s="7">
        <v>42.05</v>
      </c>
      <c r="E5011" s="7">
        <v>255</v>
      </c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15">
        <v>8.611111111111111E-3</v>
      </c>
      <c r="B5012" s="10">
        <v>265.02100000000002</v>
      </c>
      <c r="C5012" s="7">
        <v>40</v>
      </c>
      <c r="D5012" s="7">
        <v>41.94</v>
      </c>
      <c r="E5012" s="7">
        <v>255</v>
      </c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15">
        <v>8.611111111111111E-3</v>
      </c>
      <c r="B5013" s="10">
        <v>265.07100000000003</v>
      </c>
      <c r="C5013" s="7">
        <v>40</v>
      </c>
      <c r="D5013" s="7">
        <v>41.72</v>
      </c>
      <c r="E5013" s="7">
        <v>255</v>
      </c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15">
        <v>8.6226851851851846E-3</v>
      </c>
      <c r="B5014" s="10">
        <v>265.12099999999998</v>
      </c>
      <c r="C5014" s="7">
        <v>40</v>
      </c>
      <c r="D5014" s="7">
        <v>41.61</v>
      </c>
      <c r="E5014" s="7">
        <v>255</v>
      </c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15">
        <v>8.6226851851851846E-3</v>
      </c>
      <c r="B5015" s="10">
        <v>265.178</v>
      </c>
      <c r="C5015" s="7">
        <v>40</v>
      </c>
      <c r="D5015" s="7">
        <v>41.5</v>
      </c>
      <c r="E5015" s="7">
        <v>255</v>
      </c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15">
        <v>8.6226851851851846E-3</v>
      </c>
      <c r="B5016" s="10">
        <v>265.22899999999998</v>
      </c>
      <c r="C5016" s="7">
        <v>40</v>
      </c>
      <c r="D5016" s="7">
        <v>41.39</v>
      </c>
      <c r="E5016" s="7">
        <v>255</v>
      </c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15">
        <v>8.6226851851851846E-3</v>
      </c>
      <c r="B5017" s="10">
        <v>265.28500000000003</v>
      </c>
      <c r="C5017" s="7">
        <v>40</v>
      </c>
      <c r="D5017" s="7">
        <v>41.28</v>
      </c>
      <c r="E5017" s="7">
        <v>255</v>
      </c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15">
        <v>8.6226851851851846E-3</v>
      </c>
      <c r="B5018" s="10">
        <v>265.33499999999998</v>
      </c>
      <c r="C5018" s="7">
        <v>40</v>
      </c>
      <c r="D5018" s="7">
        <v>41.17</v>
      </c>
      <c r="E5018" s="7">
        <v>255</v>
      </c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15">
        <v>8.6226851851851846E-3</v>
      </c>
      <c r="B5019" s="10">
        <v>265.38499999999999</v>
      </c>
      <c r="C5019" s="7">
        <v>40</v>
      </c>
      <c r="D5019" s="7">
        <v>41.17</v>
      </c>
      <c r="E5019" s="7">
        <v>255</v>
      </c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15">
        <v>8.6226851851851846E-3</v>
      </c>
      <c r="B5020" s="10">
        <v>265.44400000000002</v>
      </c>
      <c r="C5020" s="7">
        <v>40</v>
      </c>
      <c r="D5020" s="7">
        <v>40.950000000000003</v>
      </c>
      <c r="E5020" s="7">
        <v>255</v>
      </c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15">
        <v>8.6226851851851846E-3</v>
      </c>
      <c r="B5021" s="10">
        <v>265.50200000000001</v>
      </c>
      <c r="C5021" s="7">
        <v>40</v>
      </c>
      <c r="D5021" s="7">
        <v>40.950000000000003</v>
      </c>
      <c r="E5021" s="7">
        <v>255</v>
      </c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15">
        <v>8.6226851851851846E-3</v>
      </c>
      <c r="B5022" s="10">
        <v>265.55399999999997</v>
      </c>
      <c r="C5022" s="7">
        <v>40</v>
      </c>
      <c r="D5022" s="7">
        <v>40.74</v>
      </c>
      <c r="E5022" s="7">
        <v>255</v>
      </c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15">
        <v>8.6226851851851846E-3</v>
      </c>
      <c r="B5023" s="10">
        <v>265.60399999999998</v>
      </c>
      <c r="C5023" s="7">
        <v>40</v>
      </c>
      <c r="D5023" s="7">
        <v>40.630000000000003</v>
      </c>
      <c r="E5023" s="7">
        <v>255</v>
      </c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15">
        <v>8.6226851851851846E-3</v>
      </c>
      <c r="B5024" s="10">
        <v>265.654</v>
      </c>
      <c r="C5024" s="7">
        <v>40</v>
      </c>
      <c r="D5024" s="7">
        <v>40.520000000000003</v>
      </c>
      <c r="E5024" s="7">
        <v>255</v>
      </c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15">
        <v>8.6226851851851846E-3</v>
      </c>
      <c r="B5025" s="10">
        <v>265.714</v>
      </c>
      <c r="C5025" s="7">
        <v>40</v>
      </c>
      <c r="D5025" s="7">
        <v>40.520000000000003</v>
      </c>
      <c r="E5025" s="7">
        <v>255</v>
      </c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15">
        <v>8.6226851851851846E-3</v>
      </c>
      <c r="B5026" s="10">
        <v>265.76400000000001</v>
      </c>
      <c r="C5026" s="7">
        <v>40</v>
      </c>
      <c r="D5026" s="7">
        <v>40.409999999999997</v>
      </c>
      <c r="E5026" s="7">
        <v>255</v>
      </c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15">
        <v>8.6226851851851846E-3</v>
      </c>
      <c r="B5027" s="10">
        <v>265.82</v>
      </c>
      <c r="C5027" s="7">
        <v>40</v>
      </c>
      <c r="D5027" s="7">
        <v>40.31</v>
      </c>
      <c r="E5027" s="7">
        <v>255</v>
      </c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15">
        <v>8.6226851851851846E-3</v>
      </c>
      <c r="B5028" s="10">
        <v>265.87</v>
      </c>
      <c r="C5028" s="7">
        <v>40</v>
      </c>
      <c r="D5028" s="7">
        <v>40.200000000000003</v>
      </c>
      <c r="E5028" s="7">
        <v>255</v>
      </c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15">
        <v>8.6226851851851846E-3</v>
      </c>
      <c r="B5029" s="10">
        <v>265.92</v>
      </c>
      <c r="C5029" s="7">
        <v>40</v>
      </c>
      <c r="D5029" s="7">
        <v>40.200000000000003</v>
      </c>
      <c r="E5029" s="7">
        <v>255</v>
      </c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15">
        <v>8.6226851851851846E-3</v>
      </c>
      <c r="B5030" s="10">
        <v>265.98</v>
      </c>
      <c r="C5030" s="7">
        <v>40</v>
      </c>
      <c r="D5030" s="7">
        <v>39.979999999999997</v>
      </c>
      <c r="E5030" s="7">
        <v>255</v>
      </c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15">
        <v>8.6226851851851846E-3</v>
      </c>
      <c r="B5031" s="10">
        <v>266.02999999999997</v>
      </c>
      <c r="C5031" s="7">
        <v>40</v>
      </c>
      <c r="D5031" s="7">
        <v>39.869999999999997</v>
      </c>
      <c r="E5031" s="7">
        <v>255</v>
      </c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15">
        <v>8.6226851851851846E-3</v>
      </c>
      <c r="B5032" s="10">
        <v>266.08</v>
      </c>
      <c r="C5032" s="7">
        <v>40</v>
      </c>
      <c r="D5032" s="7">
        <v>39.869999999999997</v>
      </c>
      <c r="E5032" s="7">
        <v>255</v>
      </c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15">
        <v>8.6342592592592599E-3</v>
      </c>
      <c r="B5033" s="10">
        <v>266.14</v>
      </c>
      <c r="C5033" s="7">
        <v>40</v>
      </c>
      <c r="D5033" s="7">
        <v>39.659999999999997</v>
      </c>
      <c r="E5033" s="7">
        <v>255</v>
      </c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15">
        <v>8.6342592592592599E-3</v>
      </c>
      <c r="B5034" s="10">
        <v>266.19</v>
      </c>
      <c r="C5034" s="7">
        <v>40</v>
      </c>
      <c r="D5034" s="7">
        <v>39.659999999999997</v>
      </c>
      <c r="E5034" s="7">
        <v>255</v>
      </c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15">
        <v>8.6342592592592599E-3</v>
      </c>
      <c r="B5035" s="10">
        <v>266.25</v>
      </c>
      <c r="C5035" s="7">
        <v>40</v>
      </c>
      <c r="D5035" s="7">
        <v>39.56</v>
      </c>
      <c r="E5035" s="7">
        <v>255</v>
      </c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15">
        <v>8.6342592592592599E-3</v>
      </c>
      <c r="B5036" s="10">
        <v>266.303</v>
      </c>
      <c r="C5036" s="7">
        <v>40</v>
      </c>
      <c r="D5036" s="7">
        <v>39.450000000000003</v>
      </c>
      <c r="E5036" s="7">
        <v>255</v>
      </c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15">
        <v>8.6342592592592599E-3</v>
      </c>
      <c r="B5037" s="10">
        <v>266.346</v>
      </c>
      <c r="C5037" s="7">
        <v>40</v>
      </c>
      <c r="D5037" s="7">
        <v>39.56</v>
      </c>
      <c r="E5037" s="7">
        <v>255</v>
      </c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15">
        <v>8.6342592592592599E-3</v>
      </c>
      <c r="B5038" s="10">
        <v>266.39699999999999</v>
      </c>
      <c r="C5038" s="7">
        <v>40</v>
      </c>
      <c r="D5038" s="7">
        <v>39.340000000000003</v>
      </c>
      <c r="E5038" s="7">
        <v>255</v>
      </c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15">
        <v>8.6342592592592599E-3</v>
      </c>
      <c r="B5039" s="10">
        <v>266.45400000000001</v>
      </c>
      <c r="C5039" s="7">
        <v>40</v>
      </c>
      <c r="D5039" s="7">
        <v>39.340000000000003</v>
      </c>
      <c r="E5039" s="7">
        <v>255</v>
      </c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15">
        <v>8.6342592592592599E-3</v>
      </c>
      <c r="B5040" s="10">
        <v>266.50400000000002</v>
      </c>
      <c r="C5040" s="7">
        <v>40</v>
      </c>
      <c r="D5040" s="7">
        <v>39.24</v>
      </c>
      <c r="E5040" s="7">
        <v>255</v>
      </c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15">
        <v>8.6342592592592599E-3</v>
      </c>
      <c r="B5041" s="10">
        <v>266.57400000000001</v>
      </c>
      <c r="C5041" s="7">
        <v>40</v>
      </c>
      <c r="D5041" s="7">
        <v>39.130000000000003</v>
      </c>
      <c r="E5041" s="7">
        <v>255</v>
      </c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15">
        <v>8.6342592592592599E-3</v>
      </c>
      <c r="B5042" s="10">
        <v>266.66300000000001</v>
      </c>
      <c r="C5042" s="7">
        <v>40</v>
      </c>
      <c r="D5042" s="7">
        <v>39.130000000000003</v>
      </c>
      <c r="E5042" s="7">
        <v>255</v>
      </c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15">
        <v>8.6342592592592599E-3</v>
      </c>
      <c r="B5043" s="10">
        <v>266.72300000000001</v>
      </c>
      <c r="C5043" s="7">
        <v>40</v>
      </c>
      <c r="D5043" s="7">
        <v>39.03</v>
      </c>
      <c r="E5043" s="7">
        <v>255</v>
      </c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15">
        <v>8.6342592592592599E-3</v>
      </c>
      <c r="B5044" s="10">
        <v>266.78100000000001</v>
      </c>
      <c r="C5044" s="7">
        <v>40</v>
      </c>
      <c r="D5044" s="7">
        <v>38.92</v>
      </c>
      <c r="E5044" s="7">
        <v>255</v>
      </c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15">
        <v>8.6342592592592599E-3</v>
      </c>
      <c r="B5045" s="10">
        <v>266.83100000000002</v>
      </c>
      <c r="C5045" s="7">
        <v>40</v>
      </c>
      <c r="D5045" s="7">
        <v>38.82</v>
      </c>
      <c r="E5045" s="7">
        <v>255</v>
      </c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15">
        <v>8.6342592592592599E-3</v>
      </c>
      <c r="B5046" s="10">
        <v>266.88099999999997</v>
      </c>
      <c r="C5046" s="7">
        <v>40</v>
      </c>
      <c r="D5046" s="7">
        <v>38.82</v>
      </c>
      <c r="E5046" s="7">
        <v>255</v>
      </c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15">
        <v>8.6342592592592599E-3</v>
      </c>
      <c r="B5047" s="10">
        <v>266.93</v>
      </c>
      <c r="C5047" s="7">
        <v>40</v>
      </c>
      <c r="D5047" s="7">
        <v>38.61</v>
      </c>
      <c r="E5047" s="7">
        <v>255</v>
      </c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15">
        <v>8.6342592592592599E-3</v>
      </c>
      <c r="B5048" s="10">
        <v>266.99</v>
      </c>
      <c r="C5048" s="7">
        <v>40</v>
      </c>
      <c r="D5048" s="7">
        <v>38.71</v>
      </c>
      <c r="E5048" s="7">
        <v>255</v>
      </c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15">
        <v>8.6342592592592599E-3</v>
      </c>
      <c r="B5049" s="10">
        <v>267.02999999999997</v>
      </c>
      <c r="C5049" s="7">
        <v>40</v>
      </c>
      <c r="D5049" s="7">
        <v>38.5</v>
      </c>
      <c r="E5049" s="7">
        <v>255</v>
      </c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15">
        <v>8.6342592592592599E-3</v>
      </c>
      <c r="B5050" s="10">
        <v>267.077</v>
      </c>
      <c r="C5050" s="7">
        <v>40</v>
      </c>
      <c r="D5050" s="7">
        <v>38.4</v>
      </c>
      <c r="E5050" s="7">
        <v>255</v>
      </c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15">
        <v>8.6458333333333335E-3</v>
      </c>
      <c r="B5051" s="10">
        <v>267.12700000000001</v>
      </c>
      <c r="C5051" s="7">
        <v>40</v>
      </c>
      <c r="D5051" s="7">
        <v>38.4</v>
      </c>
      <c r="E5051" s="7">
        <v>255</v>
      </c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15">
        <v>8.6458333333333335E-3</v>
      </c>
      <c r="B5052" s="10">
        <v>267.17099999999999</v>
      </c>
      <c r="C5052" s="7">
        <v>40</v>
      </c>
      <c r="D5052" s="7">
        <v>38.19</v>
      </c>
      <c r="E5052" s="7">
        <v>255</v>
      </c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15">
        <v>8.6458333333333335E-3</v>
      </c>
      <c r="B5053" s="10">
        <v>267.221</v>
      </c>
      <c r="C5053" s="7">
        <v>40</v>
      </c>
      <c r="D5053" s="7">
        <v>38.090000000000003</v>
      </c>
      <c r="E5053" s="7">
        <v>255</v>
      </c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15">
        <v>8.6458333333333335E-3</v>
      </c>
      <c r="B5054" s="10">
        <v>267.26</v>
      </c>
      <c r="C5054" s="7">
        <v>40</v>
      </c>
      <c r="D5054" s="7">
        <v>37.979999999999997</v>
      </c>
      <c r="E5054" s="7">
        <v>255</v>
      </c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15">
        <v>8.6458333333333335E-3</v>
      </c>
      <c r="B5055" s="10">
        <v>267.30399999999997</v>
      </c>
      <c r="C5055" s="7">
        <v>40</v>
      </c>
      <c r="D5055" s="7">
        <v>37.880000000000003</v>
      </c>
      <c r="E5055" s="7">
        <v>255</v>
      </c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15">
        <v>8.6458333333333335E-3</v>
      </c>
      <c r="B5056" s="10">
        <v>267.36399999999998</v>
      </c>
      <c r="C5056" s="7">
        <v>40</v>
      </c>
      <c r="D5056" s="7">
        <v>37.880000000000003</v>
      </c>
      <c r="E5056" s="7">
        <v>255</v>
      </c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15">
        <v>8.6458333333333335E-3</v>
      </c>
      <c r="B5057" s="10">
        <v>267.42</v>
      </c>
      <c r="C5057" s="7">
        <v>40</v>
      </c>
      <c r="D5057" s="7">
        <v>37.78</v>
      </c>
      <c r="E5057" s="7">
        <v>255</v>
      </c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15">
        <v>8.6458333333333335E-3</v>
      </c>
      <c r="B5058" s="10">
        <v>267.47000000000003</v>
      </c>
      <c r="C5058" s="7">
        <v>40</v>
      </c>
      <c r="D5058" s="7">
        <v>37.57</v>
      </c>
      <c r="E5058" s="7">
        <v>255</v>
      </c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15">
        <v>8.6458333333333335E-3</v>
      </c>
      <c r="B5059" s="10">
        <v>267.524</v>
      </c>
      <c r="C5059" s="7">
        <v>40</v>
      </c>
      <c r="D5059" s="7">
        <v>37.47</v>
      </c>
      <c r="E5059" s="7">
        <v>255</v>
      </c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15">
        <v>8.6458333333333335E-3</v>
      </c>
      <c r="B5060" s="10">
        <v>267.57100000000003</v>
      </c>
      <c r="C5060" s="7">
        <v>40</v>
      </c>
      <c r="D5060" s="7">
        <v>37.47</v>
      </c>
      <c r="E5060" s="7">
        <v>255</v>
      </c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15">
        <v>8.6458333333333335E-3</v>
      </c>
      <c r="B5061" s="10">
        <v>267.63099999999997</v>
      </c>
      <c r="C5061" s="7">
        <v>40</v>
      </c>
      <c r="D5061" s="7">
        <v>37.369999999999997</v>
      </c>
      <c r="E5061" s="7">
        <v>255</v>
      </c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15">
        <v>8.6458333333333335E-3</v>
      </c>
      <c r="B5062" s="10">
        <v>267.68</v>
      </c>
      <c r="C5062" s="7">
        <v>40</v>
      </c>
      <c r="D5062" s="7">
        <v>37.26</v>
      </c>
      <c r="E5062" s="7">
        <v>255</v>
      </c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15">
        <v>8.6458333333333335E-3</v>
      </c>
      <c r="B5063" s="10">
        <v>267.74</v>
      </c>
      <c r="C5063" s="7">
        <v>40</v>
      </c>
      <c r="D5063" s="7">
        <v>37.26</v>
      </c>
      <c r="E5063" s="7">
        <v>255</v>
      </c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15">
        <v>8.6458333333333335E-3</v>
      </c>
      <c r="B5064" s="10">
        <v>267.79000000000002</v>
      </c>
      <c r="C5064" s="7">
        <v>40</v>
      </c>
      <c r="D5064" s="7">
        <v>37.06</v>
      </c>
      <c r="E5064" s="7">
        <v>255</v>
      </c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15">
        <v>8.6458333333333335E-3</v>
      </c>
      <c r="B5065" s="10">
        <v>267.85000000000002</v>
      </c>
      <c r="C5065" s="7">
        <v>40</v>
      </c>
      <c r="D5065" s="7">
        <v>37.06</v>
      </c>
      <c r="E5065" s="7">
        <v>255</v>
      </c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15">
        <v>8.6458333333333335E-3</v>
      </c>
      <c r="B5066" s="10">
        <v>267.90300000000002</v>
      </c>
      <c r="C5066" s="7">
        <v>40</v>
      </c>
      <c r="D5066" s="7">
        <v>36.96</v>
      </c>
      <c r="E5066" s="7">
        <v>255</v>
      </c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15">
        <v>8.6458333333333335E-3</v>
      </c>
      <c r="B5067" s="10">
        <v>267.94400000000002</v>
      </c>
      <c r="C5067" s="7">
        <v>40</v>
      </c>
      <c r="D5067" s="7">
        <v>36.86</v>
      </c>
      <c r="E5067" s="7">
        <v>255</v>
      </c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15">
        <v>8.6458333333333335E-3</v>
      </c>
      <c r="B5068" s="10">
        <v>268.00299999999999</v>
      </c>
      <c r="C5068" s="7">
        <v>40</v>
      </c>
      <c r="D5068" s="7">
        <v>36.86</v>
      </c>
      <c r="E5068" s="7">
        <v>255</v>
      </c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15">
        <v>8.6458333333333335E-3</v>
      </c>
      <c r="B5069" s="10">
        <v>268.053</v>
      </c>
      <c r="C5069" s="7">
        <v>40</v>
      </c>
      <c r="D5069" s="7">
        <v>36.65</v>
      </c>
      <c r="E5069" s="7">
        <v>255</v>
      </c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15">
        <v>8.6458333333333335E-3</v>
      </c>
      <c r="B5070" s="10">
        <v>268.10300000000001</v>
      </c>
      <c r="C5070" s="7">
        <v>40</v>
      </c>
      <c r="D5070" s="7">
        <v>36.75</v>
      </c>
      <c r="E5070" s="7">
        <v>255</v>
      </c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15">
        <v>8.6574074074074071E-3</v>
      </c>
      <c r="B5071" s="10">
        <v>268.154</v>
      </c>
      <c r="C5071" s="7">
        <v>40</v>
      </c>
      <c r="D5071" s="7">
        <v>36.549999999999997</v>
      </c>
      <c r="E5071" s="7">
        <v>255</v>
      </c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15">
        <v>8.6574074074074071E-3</v>
      </c>
      <c r="B5072" s="10">
        <v>268.20400000000001</v>
      </c>
      <c r="C5072" s="7">
        <v>40</v>
      </c>
      <c r="D5072" s="7">
        <v>36.450000000000003</v>
      </c>
      <c r="E5072" s="7">
        <v>255</v>
      </c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15">
        <v>8.6574074074074071E-3</v>
      </c>
      <c r="B5073" s="10">
        <v>268.25400000000002</v>
      </c>
      <c r="C5073" s="7">
        <v>40</v>
      </c>
      <c r="D5073" s="7">
        <v>36.450000000000003</v>
      </c>
      <c r="E5073" s="7">
        <v>255</v>
      </c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15">
        <v>8.6574074074074071E-3</v>
      </c>
      <c r="B5074" s="10">
        <v>268.31400000000002</v>
      </c>
      <c r="C5074" s="7">
        <v>40</v>
      </c>
      <c r="D5074" s="7">
        <v>36.35</v>
      </c>
      <c r="E5074" s="7">
        <v>255</v>
      </c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15">
        <v>8.6574074074074071E-3</v>
      </c>
      <c r="B5075" s="10">
        <v>268.36399999999998</v>
      </c>
      <c r="C5075" s="7">
        <v>40</v>
      </c>
      <c r="D5075" s="7">
        <v>36.35</v>
      </c>
      <c r="E5075" s="7">
        <v>255</v>
      </c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15">
        <v>8.6574074074074071E-3</v>
      </c>
      <c r="B5076" s="10">
        <v>268.42</v>
      </c>
      <c r="C5076" s="7">
        <v>40</v>
      </c>
      <c r="D5076" s="7">
        <v>36.25</v>
      </c>
      <c r="E5076" s="7">
        <v>255</v>
      </c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15">
        <v>8.6574074074074071E-3</v>
      </c>
      <c r="B5077" s="10">
        <v>268.471</v>
      </c>
      <c r="C5077" s="7">
        <v>40</v>
      </c>
      <c r="D5077" s="7">
        <v>36.15</v>
      </c>
      <c r="E5077" s="7">
        <v>255</v>
      </c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15">
        <v>8.6574074074074071E-3</v>
      </c>
      <c r="B5078" s="10">
        <v>268.52</v>
      </c>
      <c r="C5078" s="7">
        <v>40</v>
      </c>
      <c r="D5078" s="7">
        <v>35.950000000000003</v>
      </c>
      <c r="E5078" s="7">
        <v>255</v>
      </c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15">
        <v>8.6574074074074071E-3</v>
      </c>
      <c r="B5079" s="10">
        <v>268.58100000000002</v>
      </c>
      <c r="C5079" s="7">
        <v>40</v>
      </c>
      <c r="D5079" s="7">
        <v>36.049999999999997</v>
      </c>
      <c r="E5079" s="7">
        <v>255</v>
      </c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15">
        <v>8.6574074074074071E-3</v>
      </c>
      <c r="B5080" s="10">
        <v>268.63400000000001</v>
      </c>
      <c r="C5080" s="7">
        <v>40</v>
      </c>
      <c r="D5080" s="7">
        <v>36.049999999999997</v>
      </c>
      <c r="E5080" s="7">
        <v>255</v>
      </c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15">
        <v>8.6574074074074071E-3</v>
      </c>
      <c r="B5081" s="10">
        <v>268.68599999999998</v>
      </c>
      <c r="C5081" s="7">
        <v>40</v>
      </c>
      <c r="D5081" s="7">
        <v>35.950000000000003</v>
      </c>
      <c r="E5081" s="7">
        <v>255</v>
      </c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15">
        <v>8.6574074074074071E-3</v>
      </c>
      <c r="B5082" s="10">
        <v>268.73700000000002</v>
      </c>
      <c r="C5082" s="7">
        <v>40</v>
      </c>
      <c r="D5082" s="7">
        <v>35.950000000000003</v>
      </c>
      <c r="E5082" s="7">
        <v>255</v>
      </c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15">
        <v>8.6574074074074071E-3</v>
      </c>
      <c r="B5083" s="10">
        <v>268.78699999999998</v>
      </c>
      <c r="C5083" s="7">
        <v>40</v>
      </c>
      <c r="D5083" s="7">
        <v>36.049999999999997</v>
      </c>
      <c r="E5083" s="7">
        <v>255</v>
      </c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15">
        <v>8.6574074074074071E-3</v>
      </c>
      <c r="B5084" s="10">
        <v>268.84699999999998</v>
      </c>
      <c r="C5084" s="7">
        <v>40</v>
      </c>
      <c r="D5084" s="7">
        <v>35.85</v>
      </c>
      <c r="E5084" s="7">
        <v>255</v>
      </c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15">
        <v>8.6574074074074071E-3</v>
      </c>
      <c r="B5085" s="10">
        <v>268.89699999999999</v>
      </c>
      <c r="C5085" s="7">
        <v>40</v>
      </c>
      <c r="D5085" s="7">
        <v>35.950000000000003</v>
      </c>
      <c r="E5085" s="7">
        <v>255</v>
      </c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15">
        <v>8.6574074074074071E-3</v>
      </c>
      <c r="B5086" s="10">
        <v>268.95499999999998</v>
      </c>
      <c r="C5086" s="7">
        <v>40</v>
      </c>
      <c r="D5086" s="7">
        <v>35.85</v>
      </c>
      <c r="E5086" s="7">
        <v>255</v>
      </c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15">
        <v>8.6574074074074071E-3</v>
      </c>
      <c r="B5087" s="10">
        <v>269.00700000000001</v>
      </c>
      <c r="C5087" s="7">
        <v>40</v>
      </c>
      <c r="D5087" s="7">
        <v>35.950000000000003</v>
      </c>
      <c r="E5087" s="7">
        <v>255</v>
      </c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15">
        <v>8.6574074074074071E-3</v>
      </c>
      <c r="B5088" s="10">
        <v>269.05700000000002</v>
      </c>
      <c r="C5088" s="7">
        <v>40</v>
      </c>
      <c r="D5088" s="7">
        <v>35.950000000000003</v>
      </c>
      <c r="E5088" s="7">
        <v>255</v>
      </c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15">
        <v>8.6689814814814806E-3</v>
      </c>
      <c r="B5089" s="10">
        <v>269.10700000000003</v>
      </c>
      <c r="C5089" s="7">
        <v>40</v>
      </c>
      <c r="D5089" s="7">
        <v>35.85</v>
      </c>
      <c r="E5089" s="7">
        <v>255</v>
      </c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15">
        <v>8.6689814814814806E-3</v>
      </c>
      <c r="B5090" s="10">
        <v>269.16699999999997</v>
      </c>
      <c r="C5090" s="7">
        <v>40</v>
      </c>
      <c r="D5090" s="7">
        <v>35.85</v>
      </c>
      <c r="E5090" s="7">
        <v>255</v>
      </c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15">
        <v>8.6689814814814806E-3</v>
      </c>
      <c r="B5091" s="10">
        <v>269.21499999999997</v>
      </c>
      <c r="C5091" s="7">
        <v>40</v>
      </c>
      <c r="D5091" s="7">
        <v>36.049999999999997</v>
      </c>
      <c r="E5091" s="7">
        <v>255</v>
      </c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15">
        <v>8.6689814814814806E-3</v>
      </c>
      <c r="B5092" s="10">
        <v>269.26499999999999</v>
      </c>
      <c r="C5092" s="7">
        <v>40</v>
      </c>
      <c r="D5092" s="7">
        <v>35.85</v>
      </c>
      <c r="E5092" s="7">
        <v>255</v>
      </c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15">
        <v>8.6689814814814806E-3</v>
      </c>
      <c r="B5093" s="10">
        <v>269.31599999999997</v>
      </c>
      <c r="C5093" s="7">
        <v>40</v>
      </c>
      <c r="D5093" s="7">
        <v>35.75</v>
      </c>
      <c r="E5093" s="7">
        <v>255</v>
      </c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15">
        <v>8.6689814814814806E-3</v>
      </c>
      <c r="B5094" s="10">
        <v>269.37099999999998</v>
      </c>
      <c r="C5094" s="7">
        <v>40</v>
      </c>
      <c r="D5094" s="7">
        <v>35.450000000000003</v>
      </c>
      <c r="E5094" s="7">
        <v>255</v>
      </c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15">
        <v>8.6689814814814806E-3</v>
      </c>
      <c r="B5095" s="10">
        <v>269.42</v>
      </c>
      <c r="C5095" s="7">
        <v>40</v>
      </c>
      <c r="D5095" s="7">
        <v>35.65</v>
      </c>
      <c r="E5095" s="7">
        <v>255</v>
      </c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15">
        <v>8.6689814814814806E-3</v>
      </c>
      <c r="B5096" s="10">
        <v>269.48</v>
      </c>
      <c r="C5096" s="7">
        <v>40</v>
      </c>
      <c r="D5096" s="7">
        <v>35.549999999999997</v>
      </c>
      <c r="E5096" s="7">
        <v>255</v>
      </c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15">
        <v>8.6689814814814806E-3</v>
      </c>
      <c r="B5097" s="10">
        <v>269.52699999999999</v>
      </c>
      <c r="C5097" s="7">
        <v>40</v>
      </c>
      <c r="D5097" s="7">
        <v>35.549999999999997</v>
      </c>
      <c r="E5097" s="7">
        <v>255</v>
      </c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15">
        <v>8.6689814814814806E-3</v>
      </c>
      <c r="B5098" s="10">
        <v>269.58699999999999</v>
      </c>
      <c r="C5098" s="7">
        <v>40</v>
      </c>
      <c r="D5098" s="7">
        <v>35.450000000000003</v>
      </c>
      <c r="E5098" s="7">
        <v>255</v>
      </c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15">
        <v>8.6689814814814806E-3</v>
      </c>
      <c r="B5099" s="10">
        <v>269.637</v>
      </c>
      <c r="C5099" s="7">
        <v>40</v>
      </c>
      <c r="D5099" s="7">
        <v>35.25</v>
      </c>
      <c r="E5099" s="7">
        <v>255</v>
      </c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15">
        <v>8.6689814814814806E-3</v>
      </c>
      <c r="B5100" s="10">
        <v>269.68700000000001</v>
      </c>
      <c r="C5100" s="7">
        <v>40</v>
      </c>
      <c r="D5100" s="7">
        <v>35.35</v>
      </c>
      <c r="E5100" s="7">
        <v>255</v>
      </c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15">
        <v>8.6689814814814806E-3</v>
      </c>
      <c r="B5101" s="10">
        <v>269.74700000000001</v>
      </c>
      <c r="C5101" s="7">
        <v>40</v>
      </c>
      <c r="D5101" s="7">
        <v>35.35</v>
      </c>
      <c r="E5101" s="7">
        <v>255</v>
      </c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15">
        <v>8.6689814814814806E-3</v>
      </c>
      <c r="B5102" s="10">
        <v>269.803</v>
      </c>
      <c r="C5102" s="7">
        <v>40</v>
      </c>
      <c r="D5102" s="7">
        <v>35.25</v>
      </c>
      <c r="E5102" s="7">
        <v>255</v>
      </c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15">
        <v>8.6689814814814806E-3</v>
      </c>
      <c r="B5103" s="10">
        <v>269.85399999999998</v>
      </c>
      <c r="C5103" s="7">
        <v>40</v>
      </c>
      <c r="D5103" s="7">
        <v>35.25</v>
      </c>
      <c r="E5103" s="7">
        <v>255</v>
      </c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15">
        <v>8.6689814814814806E-3</v>
      </c>
      <c r="B5104" s="10">
        <v>269.904</v>
      </c>
      <c r="C5104" s="7">
        <v>40</v>
      </c>
      <c r="D5104" s="7">
        <v>35.15</v>
      </c>
      <c r="E5104" s="7">
        <v>255</v>
      </c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15">
        <v>8.6689814814814806E-3</v>
      </c>
      <c r="B5105" s="10">
        <v>269.95400000000001</v>
      </c>
      <c r="C5105" s="7">
        <v>40</v>
      </c>
      <c r="D5105" s="7">
        <v>35.15</v>
      </c>
      <c r="E5105" s="7">
        <v>255</v>
      </c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15">
        <v>8.6689814814814806E-3</v>
      </c>
      <c r="B5106" s="10">
        <v>270.01400000000001</v>
      </c>
      <c r="C5106" s="7">
        <v>40</v>
      </c>
      <c r="D5106" s="7">
        <v>35.15</v>
      </c>
      <c r="E5106" s="7">
        <v>255</v>
      </c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15">
        <v>8.6689814814814806E-3</v>
      </c>
      <c r="B5107" s="10">
        <v>270.06400000000002</v>
      </c>
      <c r="C5107" s="7">
        <v>40</v>
      </c>
      <c r="D5107" s="7">
        <v>35.049999999999997</v>
      </c>
      <c r="E5107" s="7">
        <v>255</v>
      </c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15">
        <v>8.6805555555555559E-3</v>
      </c>
      <c r="B5108" s="10">
        <v>270.11399999999998</v>
      </c>
      <c r="C5108" s="7">
        <v>40</v>
      </c>
      <c r="D5108" s="7">
        <v>35.049999999999997</v>
      </c>
      <c r="E5108" s="7">
        <v>255</v>
      </c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15">
        <v>8.6805555555555559E-3</v>
      </c>
      <c r="B5109" s="10">
        <v>270.17399999999998</v>
      </c>
      <c r="C5109" s="7">
        <v>40</v>
      </c>
      <c r="D5109" s="7">
        <v>35.049999999999997</v>
      </c>
      <c r="E5109" s="7">
        <v>255</v>
      </c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15">
        <v>8.6805555555555559E-3</v>
      </c>
      <c r="B5110" s="10">
        <v>270.221</v>
      </c>
      <c r="C5110" s="7">
        <v>40</v>
      </c>
      <c r="D5110" s="7">
        <v>34.96</v>
      </c>
      <c r="E5110" s="7">
        <v>255</v>
      </c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15">
        <v>8.6805555555555559E-3</v>
      </c>
      <c r="B5111" s="10">
        <v>270.27999999999997</v>
      </c>
      <c r="C5111" s="7">
        <v>40</v>
      </c>
      <c r="D5111" s="7">
        <v>34.96</v>
      </c>
      <c r="E5111" s="7">
        <v>255</v>
      </c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15">
        <v>8.6805555555555559E-3</v>
      </c>
      <c r="B5112" s="10">
        <v>270.33</v>
      </c>
      <c r="C5112" s="7">
        <v>40</v>
      </c>
      <c r="D5112" s="7">
        <v>34.96</v>
      </c>
      <c r="E5112" s="7">
        <v>255</v>
      </c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15">
        <v>8.6805555555555559E-3</v>
      </c>
      <c r="B5113" s="10">
        <v>270.37700000000001</v>
      </c>
      <c r="C5113" s="7">
        <v>40</v>
      </c>
      <c r="D5113" s="7">
        <v>35.049999999999997</v>
      </c>
      <c r="E5113" s="7">
        <v>255</v>
      </c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15">
        <v>8.6805555555555559E-3</v>
      </c>
      <c r="B5114" s="10">
        <v>270.43700000000001</v>
      </c>
      <c r="C5114" s="7">
        <v>40</v>
      </c>
      <c r="D5114" s="7">
        <v>34.86</v>
      </c>
      <c r="E5114" s="7">
        <v>255</v>
      </c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15">
        <v>8.6805555555555559E-3</v>
      </c>
      <c r="B5115" s="10">
        <v>270.48700000000002</v>
      </c>
      <c r="C5115" s="7">
        <v>40</v>
      </c>
      <c r="D5115" s="7">
        <v>34.86</v>
      </c>
      <c r="E5115" s="7">
        <v>255</v>
      </c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15">
        <v>8.6805555555555559E-3</v>
      </c>
      <c r="B5116" s="10">
        <v>270.53699999999998</v>
      </c>
      <c r="C5116" s="7">
        <v>40</v>
      </c>
      <c r="D5116" s="7">
        <v>34.86</v>
      </c>
      <c r="E5116" s="7">
        <v>255</v>
      </c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15">
        <v>8.6805555555555559E-3</v>
      </c>
      <c r="B5117" s="10">
        <v>270.59699999999998</v>
      </c>
      <c r="C5117" s="7">
        <v>40</v>
      </c>
      <c r="D5117" s="7">
        <v>34.76</v>
      </c>
      <c r="E5117" s="7">
        <v>255</v>
      </c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15">
        <v>8.6805555555555559E-3</v>
      </c>
      <c r="B5118" s="10">
        <v>270.64299999999997</v>
      </c>
      <c r="C5118" s="7">
        <v>40</v>
      </c>
      <c r="D5118" s="7">
        <v>34.76</v>
      </c>
      <c r="E5118" s="7">
        <v>255</v>
      </c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15">
        <v>8.6805555555555559E-3</v>
      </c>
      <c r="B5119" s="10">
        <v>270.697</v>
      </c>
      <c r="C5119" s="7">
        <v>40</v>
      </c>
      <c r="D5119" s="7">
        <v>34.76</v>
      </c>
      <c r="E5119" s="7">
        <v>255</v>
      </c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15">
        <v>8.6805555555555559E-3</v>
      </c>
      <c r="B5120" s="10">
        <v>270.74700000000001</v>
      </c>
      <c r="C5120" s="7">
        <v>40</v>
      </c>
      <c r="D5120" s="7">
        <v>34.76</v>
      </c>
      <c r="E5120" s="7">
        <v>255</v>
      </c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15">
        <v>8.6805555555555559E-3</v>
      </c>
      <c r="B5121" s="10">
        <v>270.79300000000001</v>
      </c>
      <c r="C5121" s="7">
        <v>40</v>
      </c>
      <c r="D5121" s="7">
        <v>34.659999999999997</v>
      </c>
      <c r="E5121" s="7">
        <v>255</v>
      </c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15">
        <v>8.6805555555555559E-3</v>
      </c>
      <c r="B5122" s="10">
        <v>270.85399999999998</v>
      </c>
      <c r="C5122" s="7">
        <v>40</v>
      </c>
      <c r="D5122" s="7">
        <v>34.659999999999997</v>
      </c>
      <c r="E5122" s="7">
        <v>255</v>
      </c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15">
        <v>8.6805555555555559E-3</v>
      </c>
      <c r="B5123" s="10">
        <v>270.904</v>
      </c>
      <c r="C5123" s="7">
        <v>40</v>
      </c>
      <c r="D5123" s="7">
        <v>34.659999999999997</v>
      </c>
      <c r="E5123" s="7">
        <v>255</v>
      </c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15">
        <v>8.6805555555555559E-3</v>
      </c>
      <c r="B5124" s="10">
        <v>270.95400000000001</v>
      </c>
      <c r="C5124" s="7">
        <v>40</v>
      </c>
      <c r="D5124" s="7">
        <v>34.56</v>
      </c>
      <c r="E5124" s="7">
        <v>255</v>
      </c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15">
        <v>8.6805555555555559E-3</v>
      </c>
      <c r="B5125" s="10">
        <v>271.00400000000002</v>
      </c>
      <c r="C5125" s="7">
        <v>40</v>
      </c>
      <c r="D5125" s="7">
        <v>34.46</v>
      </c>
      <c r="E5125" s="7">
        <v>255</v>
      </c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15">
        <v>8.6805555555555559E-3</v>
      </c>
      <c r="B5126" s="10">
        <v>271.05399999999997</v>
      </c>
      <c r="C5126" s="7">
        <v>40</v>
      </c>
      <c r="D5126" s="7">
        <v>34.56</v>
      </c>
      <c r="E5126" s="7">
        <v>255</v>
      </c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15">
        <v>8.6921296296296312E-3</v>
      </c>
      <c r="B5127" s="10">
        <v>271.10599999999999</v>
      </c>
      <c r="C5127" s="7">
        <v>40</v>
      </c>
      <c r="D5127" s="7">
        <v>34.46</v>
      </c>
      <c r="E5127" s="7">
        <v>255</v>
      </c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15">
        <v>8.6921296296296312E-3</v>
      </c>
      <c r="B5128" s="10">
        <v>271.16399999999999</v>
      </c>
      <c r="C5128" s="7">
        <v>40</v>
      </c>
      <c r="D5128" s="7">
        <v>34.46</v>
      </c>
      <c r="E5128" s="7">
        <v>255</v>
      </c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15">
        <v>8.6921296296296312E-3</v>
      </c>
      <c r="B5129" s="10">
        <v>271.21899999999999</v>
      </c>
      <c r="C5129" s="7">
        <v>40</v>
      </c>
      <c r="D5129" s="7">
        <v>34.369999999999997</v>
      </c>
      <c r="E5129" s="7">
        <v>255</v>
      </c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15">
        <v>8.6921296296296312E-3</v>
      </c>
      <c r="B5130" s="10">
        <v>271.26</v>
      </c>
      <c r="C5130" s="7">
        <v>40</v>
      </c>
      <c r="D5130" s="7">
        <v>34.46</v>
      </c>
      <c r="E5130" s="7">
        <v>255</v>
      </c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15">
        <v>8.6921296296296312E-3</v>
      </c>
      <c r="B5131" s="10">
        <v>271.31400000000002</v>
      </c>
      <c r="C5131" s="7">
        <v>40</v>
      </c>
      <c r="D5131" s="7">
        <v>34.46</v>
      </c>
      <c r="E5131" s="7">
        <v>255</v>
      </c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15">
        <v>8.6921296296296312E-3</v>
      </c>
      <c r="B5132" s="10">
        <v>271.37</v>
      </c>
      <c r="C5132" s="7">
        <v>40</v>
      </c>
      <c r="D5132" s="7">
        <v>34.369999999999997</v>
      </c>
      <c r="E5132" s="7">
        <v>255</v>
      </c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15">
        <v>8.6921296296296312E-3</v>
      </c>
      <c r="B5133" s="10">
        <v>271.42</v>
      </c>
      <c r="C5133" s="7">
        <v>40</v>
      </c>
      <c r="D5133" s="7">
        <v>34.46</v>
      </c>
      <c r="E5133" s="7">
        <v>255</v>
      </c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15">
        <v>8.6921296296296312E-3</v>
      </c>
      <c r="B5134" s="10">
        <v>271.47000000000003</v>
      </c>
      <c r="C5134" s="7">
        <v>40</v>
      </c>
      <c r="D5134" s="7">
        <v>34.369999999999997</v>
      </c>
      <c r="E5134" s="7">
        <v>255</v>
      </c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15">
        <v>8.6921296296296312E-3</v>
      </c>
      <c r="B5135" s="10">
        <v>271.52999999999997</v>
      </c>
      <c r="C5135" s="7">
        <v>40</v>
      </c>
      <c r="D5135" s="7">
        <v>34.270000000000003</v>
      </c>
      <c r="E5135" s="7">
        <v>255</v>
      </c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15">
        <v>8.6921296296296312E-3</v>
      </c>
      <c r="B5136" s="10">
        <v>271.58</v>
      </c>
      <c r="C5136" s="7">
        <v>40</v>
      </c>
      <c r="D5136" s="7">
        <v>34.270000000000003</v>
      </c>
      <c r="E5136" s="7">
        <v>255</v>
      </c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15">
        <v>8.6921296296296312E-3</v>
      </c>
      <c r="B5137" s="10">
        <v>271.62700000000001</v>
      </c>
      <c r="C5137" s="7">
        <v>40</v>
      </c>
      <c r="D5137" s="7">
        <v>34.17</v>
      </c>
      <c r="E5137" s="7">
        <v>255</v>
      </c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15">
        <v>8.6921296296296312E-3</v>
      </c>
      <c r="B5138" s="10">
        <v>271.68</v>
      </c>
      <c r="C5138" s="7">
        <v>40</v>
      </c>
      <c r="D5138" s="7">
        <v>34.270000000000003</v>
      </c>
      <c r="E5138" s="7">
        <v>255</v>
      </c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15">
        <v>8.6921296296296312E-3</v>
      </c>
      <c r="B5139" s="10">
        <v>271.73700000000002</v>
      </c>
      <c r="C5139" s="7">
        <v>40</v>
      </c>
      <c r="D5139" s="7">
        <v>34.17</v>
      </c>
      <c r="E5139" s="7">
        <v>255</v>
      </c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15">
        <v>8.6921296296296312E-3</v>
      </c>
      <c r="B5140" s="10">
        <v>271.78699999999998</v>
      </c>
      <c r="C5140" s="7">
        <v>40</v>
      </c>
      <c r="D5140" s="7">
        <v>34.17</v>
      </c>
      <c r="E5140" s="7">
        <v>255</v>
      </c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15">
        <v>8.6921296296296312E-3</v>
      </c>
      <c r="B5141" s="10">
        <v>271.84699999999998</v>
      </c>
      <c r="C5141" s="7">
        <v>40</v>
      </c>
      <c r="D5141" s="7">
        <v>34.270000000000003</v>
      </c>
      <c r="E5141" s="7">
        <v>255</v>
      </c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15">
        <v>8.6921296296296312E-3</v>
      </c>
      <c r="B5142" s="10">
        <v>271.904</v>
      </c>
      <c r="C5142" s="7">
        <v>40</v>
      </c>
      <c r="D5142" s="7">
        <v>34.17</v>
      </c>
      <c r="E5142" s="7">
        <v>255</v>
      </c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15">
        <v>8.6921296296296312E-3</v>
      </c>
      <c r="B5143" s="10">
        <v>271.94400000000002</v>
      </c>
      <c r="C5143" s="7">
        <v>40</v>
      </c>
      <c r="D5143" s="7">
        <v>34.07</v>
      </c>
      <c r="E5143" s="7">
        <v>255</v>
      </c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15">
        <v>8.6921296296296312E-3</v>
      </c>
      <c r="B5144" s="10">
        <v>272.00400000000002</v>
      </c>
      <c r="C5144" s="7">
        <v>40</v>
      </c>
      <c r="D5144" s="7">
        <v>34.07</v>
      </c>
      <c r="E5144" s="7">
        <v>255</v>
      </c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15">
        <v>8.6921296296296312E-3</v>
      </c>
      <c r="B5145" s="10">
        <v>272.05399999999997</v>
      </c>
      <c r="C5145" s="7">
        <v>40</v>
      </c>
      <c r="D5145" s="7">
        <v>34.07</v>
      </c>
      <c r="E5145" s="7">
        <v>255</v>
      </c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15">
        <v>8.6921296296296312E-3</v>
      </c>
      <c r="B5146" s="10">
        <v>272.10399999999998</v>
      </c>
      <c r="C5146" s="7">
        <v>40</v>
      </c>
      <c r="D5146" s="7">
        <v>33.979999999999997</v>
      </c>
      <c r="E5146" s="7">
        <v>255</v>
      </c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15">
        <v>8.7037037037037031E-3</v>
      </c>
      <c r="B5147" s="10">
        <v>272.154</v>
      </c>
      <c r="C5147" s="7">
        <v>40</v>
      </c>
      <c r="D5147" s="7">
        <v>34.07</v>
      </c>
      <c r="E5147" s="7">
        <v>255</v>
      </c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15">
        <v>8.7037037037037031E-3</v>
      </c>
      <c r="B5148" s="10">
        <v>272.197</v>
      </c>
      <c r="C5148" s="7">
        <v>40</v>
      </c>
      <c r="D5148" s="7">
        <v>34.07</v>
      </c>
      <c r="E5148" s="7">
        <v>255</v>
      </c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15">
        <v>8.7037037037037031E-3</v>
      </c>
      <c r="B5149" s="10">
        <v>272.25700000000001</v>
      </c>
      <c r="C5149" s="7">
        <v>40</v>
      </c>
      <c r="D5149" s="7">
        <v>34.07</v>
      </c>
      <c r="E5149" s="7">
        <v>255</v>
      </c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15">
        <v>8.7037037037037031E-3</v>
      </c>
      <c r="B5150" s="10">
        <v>272.30700000000002</v>
      </c>
      <c r="C5150" s="7">
        <v>40</v>
      </c>
      <c r="D5150" s="7">
        <v>33.979999999999997</v>
      </c>
      <c r="E5150" s="7">
        <v>255</v>
      </c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15">
        <v>8.7037037037037031E-3</v>
      </c>
      <c r="B5151" s="10">
        <v>272.36700000000002</v>
      </c>
      <c r="C5151" s="7">
        <v>40</v>
      </c>
      <c r="D5151" s="7">
        <v>33.979999999999997</v>
      </c>
      <c r="E5151" s="7">
        <v>255</v>
      </c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15">
        <v>8.7037037037037031E-3</v>
      </c>
      <c r="B5152" s="10">
        <v>272.40899999999999</v>
      </c>
      <c r="C5152" s="7">
        <v>40</v>
      </c>
      <c r="D5152" s="7">
        <v>33.979999999999997</v>
      </c>
      <c r="E5152" s="7">
        <v>255</v>
      </c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15">
        <v>8.7037037037037031E-3</v>
      </c>
      <c r="B5153" s="10">
        <v>272.46800000000002</v>
      </c>
      <c r="C5153" s="7">
        <v>40</v>
      </c>
      <c r="D5153" s="7">
        <v>33.880000000000003</v>
      </c>
      <c r="E5153" s="7">
        <v>255</v>
      </c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15">
        <v>8.7037037037037031E-3</v>
      </c>
      <c r="B5154" s="10">
        <v>272.51</v>
      </c>
      <c r="C5154" s="7">
        <v>40</v>
      </c>
      <c r="D5154" s="7">
        <v>33.979999999999997</v>
      </c>
      <c r="E5154" s="7">
        <v>255</v>
      </c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15">
        <v>8.7037037037037031E-3</v>
      </c>
      <c r="B5155" s="10">
        <v>272.56400000000002</v>
      </c>
      <c r="C5155" s="7">
        <v>40</v>
      </c>
      <c r="D5155" s="7">
        <v>33.979999999999997</v>
      </c>
      <c r="E5155" s="7">
        <v>255</v>
      </c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15">
        <v>8.7037037037037031E-3</v>
      </c>
      <c r="B5156" s="10">
        <v>272.62</v>
      </c>
      <c r="C5156" s="7">
        <v>40</v>
      </c>
      <c r="D5156" s="7">
        <v>33.979999999999997</v>
      </c>
      <c r="E5156" s="7">
        <v>255</v>
      </c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15">
        <v>8.7037037037037031E-3</v>
      </c>
      <c r="B5157" s="10">
        <v>272.67</v>
      </c>
      <c r="C5157" s="7">
        <v>40</v>
      </c>
      <c r="D5157" s="7">
        <v>34.07</v>
      </c>
      <c r="E5157" s="7">
        <v>255</v>
      </c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15">
        <v>8.7037037037037031E-3</v>
      </c>
      <c r="B5158" s="10">
        <v>272.72000000000003</v>
      </c>
      <c r="C5158" s="7">
        <v>40</v>
      </c>
      <c r="D5158" s="7">
        <v>34.17</v>
      </c>
      <c r="E5158" s="7">
        <v>255</v>
      </c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15">
        <v>8.7037037037037031E-3</v>
      </c>
      <c r="B5159" s="10">
        <v>272.77</v>
      </c>
      <c r="C5159" s="7">
        <v>40</v>
      </c>
      <c r="D5159" s="7">
        <v>33.979999999999997</v>
      </c>
      <c r="E5159" s="7">
        <v>255</v>
      </c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15">
        <v>8.7037037037037031E-3</v>
      </c>
      <c r="B5160" s="10">
        <v>272.83</v>
      </c>
      <c r="C5160" s="7">
        <v>40</v>
      </c>
      <c r="D5160" s="7">
        <v>33.979999999999997</v>
      </c>
      <c r="E5160" s="7">
        <v>255</v>
      </c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15">
        <v>8.7037037037037031E-3</v>
      </c>
      <c r="B5161" s="10">
        <v>272.88</v>
      </c>
      <c r="C5161" s="7">
        <v>40</v>
      </c>
      <c r="D5161" s="7">
        <v>33.880000000000003</v>
      </c>
      <c r="E5161" s="7">
        <v>255</v>
      </c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15">
        <v>8.7037037037037031E-3</v>
      </c>
      <c r="B5162" s="10">
        <v>272.93</v>
      </c>
      <c r="C5162" s="7">
        <v>40</v>
      </c>
      <c r="D5162" s="7">
        <v>33.880000000000003</v>
      </c>
      <c r="E5162" s="7">
        <v>255</v>
      </c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15">
        <v>8.7037037037037031E-3</v>
      </c>
      <c r="B5163" s="10">
        <v>272.98</v>
      </c>
      <c r="C5163" s="7">
        <v>40</v>
      </c>
      <c r="D5163" s="7">
        <v>33.880000000000003</v>
      </c>
      <c r="E5163" s="7">
        <v>255</v>
      </c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15">
        <v>8.7037037037037031E-3</v>
      </c>
      <c r="B5164" s="10">
        <v>273.02999999999997</v>
      </c>
      <c r="C5164" s="7">
        <v>40</v>
      </c>
      <c r="D5164" s="7">
        <v>33.880000000000003</v>
      </c>
      <c r="E5164" s="7">
        <v>255</v>
      </c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15">
        <v>8.7037037037037031E-3</v>
      </c>
      <c r="B5165" s="10">
        <v>273.08</v>
      </c>
      <c r="C5165" s="7">
        <v>40</v>
      </c>
      <c r="D5165" s="7">
        <v>33.979999999999997</v>
      </c>
      <c r="E5165" s="7">
        <v>255</v>
      </c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15">
        <v>8.7152777777777784E-3</v>
      </c>
      <c r="B5166" s="10">
        <v>273.14</v>
      </c>
      <c r="C5166" s="7">
        <v>40</v>
      </c>
      <c r="D5166" s="7">
        <v>33.880000000000003</v>
      </c>
      <c r="E5166" s="7">
        <v>255</v>
      </c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15">
        <v>8.7152777777777784E-3</v>
      </c>
      <c r="B5167" s="10">
        <v>273.19</v>
      </c>
      <c r="C5167" s="7">
        <v>40</v>
      </c>
      <c r="D5167" s="7">
        <v>33.880000000000003</v>
      </c>
      <c r="E5167" s="7">
        <v>255</v>
      </c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15">
        <v>8.7152777777777784E-3</v>
      </c>
      <c r="B5168" s="10">
        <v>273.24</v>
      </c>
      <c r="C5168" s="7">
        <v>40</v>
      </c>
      <c r="D5168" s="7">
        <v>33.78</v>
      </c>
      <c r="E5168" s="7">
        <v>255</v>
      </c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15">
        <v>8.7152777777777784E-3</v>
      </c>
      <c r="B5169" s="10">
        <v>273.29700000000003</v>
      </c>
      <c r="C5169" s="7">
        <v>40</v>
      </c>
      <c r="D5169" s="7">
        <v>33.880000000000003</v>
      </c>
      <c r="E5169" s="7">
        <v>255</v>
      </c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15">
        <v>8.7152777777777784E-3</v>
      </c>
      <c r="B5170" s="10">
        <v>273.35300000000001</v>
      </c>
      <c r="C5170" s="7">
        <v>40</v>
      </c>
      <c r="D5170" s="7">
        <v>33.68</v>
      </c>
      <c r="E5170" s="7">
        <v>255</v>
      </c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15">
        <v>8.7152777777777784E-3</v>
      </c>
      <c r="B5171" s="10">
        <v>273.40699999999998</v>
      </c>
      <c r="C5171" s="7">
        <v>40</v>
      </c>
      <c r="D5171" s="7">
        <v>33.78</v>
      </c>
      <c r="E5171" s="7">
        <v>255</v>
      </c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15">
        <v>8.7152777777777784E-3</v>
      </c>
      <c r="B5172" s="10">
        <v>273.46699999999998</v>
      </c>
      <c r="C5172" s="7">
        <v>40</v>
      </c>
      <c r="D5172" s="7">
        <v>33.78</v>
      </c>
      <c r="E5172" s="7">
        <v>255</v>
      </c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15">
        <v>8.7152777777777784E-3</v>
      </c>
      <c r="B5173" s="10">
        <v>273.52999999999997</v>
      </c>
      <c r="C5173" s="7">
        <v>40</v>
      </c>
      <c r="D5173" s="7">
        <v>33.78</v>
      </c>
      <c r="E5173" s="7">
        <v>255</v>
      </c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15">
        <v>8.7152777777777784E-3</v>
      </c>
      <c r="B5174" s="10">
        <v>273.57</v>
      </c>
      <c r="C5174" s="7">
        <v>40</v>
      </c>
      <c r="D5174" s="7">
        <v>33.78</v>
      </c>
      <c r="E5174" s="7">
        <v>255</v>
      </c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15">
        <v>8.7152777777777784E-3</v>
      </c>
      <c r="B5175" s="10">
        <v>273.61</v>
      </c>
      <c r="C5175" s="7">
        <v>40</v>
      </c>
      <c r="D5175" s="7">
        <v>33.68</v>
      </c>
      <c r="E5175" s="7">
        <v>255</v>
      </c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15">
        <v>8.7152777777777784E-3</v>
      </c>
      <c r="B5176" s="10">
        <v>273.66000000000003</v>
      </c>
      <c r="C5176" s="7">
        <v>40</v>
      </c>
      <c r="D5176" s="7">
        <v>33.68</v>
      </c>
      <c r="E5176" s="7">
        <v>255</v>
      </c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15">
        <v>8.7152777777777784E-3</v>
      </c>
      <c r="B5177" s="10">
        <v>273.71300000000002</v>
      </c>
      <c r="C5177" s="7">
        <v>40</v>
      </c>
      <c r="D5177" s="7">
        <v>33.68</v>
      </c>
      <c r="E5177" s="7">
        <v>255</v>
      </c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15">
        <v>8.7152777777777784E-3</v>
      </c>
      <c r="B5178" s="10">
        <v>273.76</v>
      </c>
      <c r="C5178" s="7">
        <v>40</v>
      </c>
      <c r="D5178" s="7">
        <v>33.68</v>
      </c>
      <c r="E5178" s="7">
        <v>255</v>
      </c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15">
        <v>8.7152777777777784E-3</v>
      </c>
      <c r="B5179" s="10">
        <v>273.82</v>
      </c>
      <c r="C5179" s="7">
        <v>40</v>
      </c>
      <c r="D5179" s="7">
        <v>33.68</v>
      </c>
      <c r="E5179" s="7">
        <v>255</v>
      </c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15">
        <v>8.7152777777777784E-3</v>
      </c>
      <c r="B5180" s="10">
        <v>273.88</v>
      </c>
      <c r="C5180" s="7">
        <v>40</v>
      </c>
      <c r="D5180" s="7">
        <v>33.590000000000003</v>
      </c>
      <c r="E5180" s="7">
        <v>255</v>
      </c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15">
        <v>8.7152777777777784E-3</v>
      </c>
      <c r="B5181" s="10">
        <v>273.935</v>
      </c>
      <c r="C5181" s="7">
        <v>40</v>
      </c>
      <c r="D5181" s="7">
        <v>33.590000000000003</v>
      </c>
      <c r="E5181" s="7">
        <v>255</v>
      </c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15">
        <v>8.7152777777777784E-3</v>
      </c>
      <c r="B5182" s="10">
        <v>273.97800000000001</v>
      </c>
      <c r="C5182" s="7">
        <v>40</v>
      </c>
      <c r="D5182" s="7">
        <v>33.590000000000003</v>
      </c>
      <c r="E5182" s="7">
        <v>255</v>
      </c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15">
        <v>8.7152777777777784E-3</v>
      </c>
      <c r="B5183" s="10">
        <v>274.03699999999998</v>
      </c>
      <c r="C5183" s="7">
        <v>40</v>
      </c>
      <c r="D5183" s="7">
        <v>33.590000000000003</v>
      </c>
      <c r="E5183" s="7">
        <v>255</v>
      </c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15">
        <v>8.7152777777777784E-3</v>
      </c>
      <c r="B5184" s="10">
        <v>274.077</v>
      </c>
      <c r="C5184" s="7">
        <v>40</v>
      </c>
      <c r="D5184" s="7">
        <v>33.49</v>
      </c>
      <c r="E5184" s="7">
        <v>255</v>
      </c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15">
        <v>8.726851851851852E-3</v>
      </c>
      <c r="B5185" s="10">
        <v>274.12700000000001</v>
      </c>
      <c r="C5185" s="7">
        <v>40</v>
      </c>
      <c r="D5185" s="7">
        <v>33.49</v>
      </c>
      <c r="E5185" s="7">
        <v>255</v>
      </c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15">
        <v>8.726851851851852E-3</v>
      </c>
      <c r="B5186" s="10">
        <v>274.17700000000002</v>
      </c>
      <c r="C5186" s="7">
        <v>40</v>
      </c>
      <c r="D5186" s="7">
        <v>33.49</v>
      </c>
      <c r="E5186" s="7">
        <v>255</v>
      </c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15">
        <v>8.726851851851852E-3</v>
      </c>
      <c r="B5187" s="10">
        <v>274.23700000000002</v>
      </c>
      <c r="C5187" s="7">
        <v>40</v>
      </c>
      <c r="D5187" s="7">
        <v>33.39</v>
      </c>
      <c r="E5187" s="7">
        <v>255</v>
      </c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15">
        <v>8.726851851851852E-3</v>
      </c>
      <c r="B5188" s="10">
        <v>274.28699999999998</v>
      </c>
      <c r="C5188" s="7">
        <v>40</v>
      </c>
      <c r="D5188" s="7">
        <v>33.299999999999997</v>
      </c>
      <c r="E5188" s="7">
        <v>255</v>
      </c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15">
        <v>8.726851851851852E-3</v>
      </c>
      <c r="B5189" s="10">
        <v>274.33699999999999</v>
      </c>
      <c r="C5189" s="7">
        <v>40</v>
      </c>
      <c r="D5189" s="7">
        <v>33.39</v>
      </c>
      <c r="E5189" s="7">
        <v>255</v>
      </c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15">
        <v>8.726851851851852E-3</v>
      </c>
      <c r="B5190" s="10">
        <v>274.387</v>
      </c>
      <c r="C5190" s="7">
        <v>40</v>
      </c>
      <c r="D5190" s="7">
        <v>33.39</v>
      </c>
      <c r="E5190" s="7">
        <v>255</v>
      </c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15">
        <v>8.726851851851852E-3</v>
      </c>
      <c r="B5191" s="10">
        <v>274.43700000000001</v>
      </c>
      <c r="C5191" s="7">
        <v>40</v>
      </c>
      <c r="D5191" s="7">
        <v>33.299999999999997</v>
      </c>
      <c r="E5191" s="7">
        <v>255</v>
      </c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15">
        <v>8.726851851851852E-3</v>
      </c>
      <c r="B5192" s="10">
        <v>274.49700000000001</v>
      </c>
      <c r="C5192" s="7">
        <v>40</v>
      </c>
      <c r="D5192" s="7">
        <v>33.299999999999997</v>
      </c>
      <c r="E5192" s="7">
        <v>255</v>
      </c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15">
        <v>8.726851851851852E-3</v>
      </c>
      <c r="B5193" s="10">
        <v>274.54700000000003</v>
      </c>
      <c r="C5193" s="7">
        <v>40</v>
      </c>
      <c r="D5193" s="7">
        <v>33.299999999999997</v>
      </c>
      <c r="E5193" s="7">
        <v>255</v>
      </c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15">
        <v>8.726851851851852E-3</v>
      </c>
      <c r="B5194" s="10">
        <v>274.59300000000002</v>
      </c>
      <c r="C5194" s="7">
        <v>40</v>
      </c>
      <c r="D5194" s="7">
        <v>33.299999999999997</v>
      </c>
      <c r="E5194" s="7">
        <v>255</v>
      </c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15">
        <v>8.726851851851852E-3</v>
      </c>
      <c r="B5195" s="10">
        <v>274.64299999999997</v>
      </c>
      <c r="C5195" s="7">
        <v>40</v>
      </c>
      <c r="D5195" s="7">
        <v>33.200000000000003</v>
      </c>
      <c r="E5195" s="7">
        <v>255</v>
      </c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15">
        <v>8.726851851851852E-3</v>
      </c>
      <c r="B5196" s="10">
        <v>274.697</v>
      </c>
      <c r="C5196" s="7">
        <v>40</v>
      </c>
      <c r="D5196" s="7">
        <v>33.11</v>
      </c>
      <c r="E5196" s="7">
        <v>255</v>
      </c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15">
        <v>8.726851851851852E-3</v>
      </c>
      <c r="B5197" s="10">
        <v>274.75700000000001</v>
      </c>
      <c r="C5197" s="7">
        <v>40</v>
      </c>
      <c r="D5197" s="7">
        <v>33.11</v>
      </c>
      <c r="E5197" s="7">
        <v>255</v>
      </c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15">
        <v>8.726851851851852E-3</v>
      </c>
      <c r="B5198" s="10">
        <v>274.80399999999997</v>
      </c>
      <c r="C5198" s="7">
        <v>40</v>
      </c>
      <c r="D5198" s="7">
        <v>33.11</v>
      </c>
      <c r="E5198" s="7">
        <v>255</v>
      </c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15">
        <v>8.726851851851852E-3</v>
      </c>
      <c r="B5199" s="10">
        <v>274.85399999999998</v>
      </c>
      <c r="C5199" s="7">
        <v>40</v>
      </c>
      <c r="D5199" s="7">
        <v>33.11</v>
      </c>
      <c r="E5199" s="7">
        <v>255</v>
      </c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15">
        <v>8.726851851851852E-3</v>
      </c>
      <c r="B5200" s="10">
        <v>274.904</v>
      </c>
      <c r="C5200" s="7">
        <v>40</v>
      </c>
      <c r="D5200" s="7">
        <v>33.11</v>
      </c>
      <c r="E5200" s="7">
        <v>255</v>
      </c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15">
        <v>8.726851851851852E-3</v>
      </c>
      <c r="B5201" s="10">
        <v>274.964</v>
      </c>
      <c r="C5201" s="7">
        <v>40</v>
      </c>
      <c r="D5201" s="7">
        <v>33.01</v>
      </c>
      <c r="E5201" s="7">
        <v>255</v>
      </c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15">
        <v>8.726851851851852E-3</v>
      </c>
      <c r="B5202" s="10">
        <v>275.01299999999998</v>
      </c>
      <c r="C5202" s="7">
        <v>40</v>
      </c>
      <c r="D5202" s="7">
        <v>33.200000000000003</v>
      </c>
      <c r="E5202" s="7">
        <v>255</v>
      </c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15">
        <v>8.726851851851852E-3</v>
      </c>
      <c r="B5203" s="10">
        <v>275.07</v>
      </c>
      <c r="C5203" s="7">
        <v>40</v>
      </c>
      <c r="D5203" s="7">
        <v>33.11</v>
      </c>
      <c r="E5203" s="7">
        <v>255</v>
      </c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15">
        <v>8.7384259259259255E-3</v>
      </c>
      <c r="B5204" s="10">
        <v>275.12</v>
      </c>
      <c r="C5204" s="7">
        <v>40</v>
      </c>
      <c r="D5204" s="7">
        <v>33.11</v>
      </c>
      <c r="E5204" s="7">
        <v>255</v>
      </c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15">
        <v>8.7384259259259255E-3</v>
      </c>
      <c r="B5205" s="10">
        <v>275.17</v>
      </c>
      <c r="C5205" s="7">
        <v>40</v>
      </c>
      <c r="D5205" s="7">
        <v>33.11</v>
      </c>
      <c r="E5205" s="7">
        <v>255</v>
      </c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15">
        <v>8.7384259259259255E-3</v>
      </c>
      <c r="B5206" s="10">
        <v>275.22000000000003</v>
      </c>
      <c r="C5206" s="7">
        <v>40</v>
      </c>
      <c r="D5206" s="7">
        <v>33.11</v>
      </c>
      <c r="E5206" s="7">
        <v>255</v>
      </c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15">
        <v>8.7384259259259255E-3</v>
      </c>
      <c r="B5207" s="10">
        <v>275.27</v>
      </c>
      <c r="C5207" s="7">
        <v>40</v>
      </c>
      <c r="D5207" s="7">
        <v>33.11</v>
      </c>
      <c r="E5207" s="7">
        <v>255</v>
      </c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15">
        <v>8.7384259259259255E-3</v>
      </c>
      <c r="B5208" s="10">
        <v>275.33</v>
      </c>
      <c r="C5208" s="7">
        <v>40</v>
      </c>
      <c r="D5208" s="7">
        <v>33.11</v>
      </c>
      <c r="E5208" s="7">
        <v>255</v>
      </c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15">
        <v>8.7384259259259255E-3</v>
      </c>
      <c r="B5209" s="10">
        <v>275.38</v>
      </c>
      <c r="C5209" s="7">
        <v>40</v>
      </c>
      <c r="D5209" s="7">
        <v>33.01</v>
      </c>
      <c r="E5209" s="7">
        <v>255</v>
      </c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15">
        <v>8.7384259259259255E-3</v>
      </c>
      <c r="B5210" s="10">
        <v>275.43</v>
      </c>
      <c r="C5210" s="7">
        <v>40</v>
      </c>
      <c r="D5210" s="7">
        <v>33.01</v>
      </c>
      <c r="E5210" s="7">
        <v>255</v>
      </c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15">
        <v>8.7384259259259255E-3</v>
      </c>
      <c r="B5211" s="10">
        <v>275.48</v>
      </c>
      <c r="C5211" s="7">
        <v>40</v>
      </c>
      <c r="D5211" s="7">
        <v>33.01</v>
      </c>
      <c r="E5211" s="7">
        <v>255</v>
      </c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15">
        <v>8.7384259259259255E-3</v>
      </c>
      <c r="B5212" s="10">
        <v>275.53699999999998</v>
      </c>
      <c r="C5212" s="7">
        <v>40</v>
      </c>
      <c r="D5212" s="7">
        <v>32.909999999999997</v>
      </c>
      <c r="E5212" s="7">
        <v>255</v>
      </c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15">
        <v>8.7384259259259255E-3</v>
      </c>
      <c r="B5213" s="10">
        <v>275.58699999999999</v>
      </c>
      <c r="C5213" s="7">
        <v>40</v>
      </c>
      <c r="D5213" s="7">
        <v>32.909999999999997</v>
      </c>
      <c r="E5213" s="7">
        <v>255</v>
      </c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15">
        <v>8.7384259259259255E-3</v>
      </c>
      <c r="B5214" s="10">
        <v>275.637</v>
      </c>
      <c r="C5214" s="7">
        <v>40</v>
      </c>
      <c r="D5214" s="7">
        <v>33.01</v>
      </c>
      <c r="E5214" s="7">
        <v>255</v>
      </c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15">
        <v>8.7384259259259255E-3</v>
      </c>
      <c r="B5215" s="10">
        <v>275.68700000000001</v>
      </c>
      <c r="C5215" s="7">
        <v>40</v>
      </c>
      <c r="D5215" s="7">
        <v>32.909999999999997</v>
      </c>
      <c r="E5215" s="7">
        <v>255</v>
      </c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15">
        <v>8.7384259259259255E-3</v>
      </c>
      <c r="B5216" s="10">
        <v>275.73700000000002</v>
      </c>
      <c r="C5216" s="7">
        <v>40</v>
      </c>
      <c r="D5216" s="7">
        <v>32.909999999999997</v>
      </c>
      <c r="E5216" s="7">
        <v>255</v>
      </c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15">
        <v>8.7384259259259255E-3</v>
      </c>
      <c r="B5217" s="10">
        <v>275.79700000000003</v>
      </c>
      <c r="C5217" s="7">
        <v>40</v>
      </c>
      <c r="D5217" s="7">
        <v>32.82</v>
      </c>
      <c r="E5217" s="7">
        <v>255</v>
      </c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15">
        <v>8.7384259259259255E-3</v>
      </c>
      <c r="B5218" s="10">
        <v>275.84699999999998</v>
      </c>
      <c r="C5218" s="7">
        <v>40</v>
      </c>
      <c r="D5218" s="7">
        <v>32.82</v>
      </c>
      <c r="E5218" s="7">
        <v>255</v>
      </c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15">
        <v>8.7384259259259255E-3</v>
      </c>
      <c r="B5219" s="10">
        <v>275.89499999999998</v>
      </c>
      <c r="C5219" s="7">
        <v>40</v>
      </c>
      <c r="D5219" s="7">
        <v>32.82</v>
      </c>
      <c r="E5219" s="7">
        <v>255</v>
      </c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15">
        <v>8.7384259259259255E-3</v>
      </c>
      <c r="B5220" s="10">
        <v>275.947</v>
      </c>
      <c r="C5220" s="7">
        <v>40</v>
      </c>
      <c r="D5220" s="7">
        <v>32.82</v>
      </c>
      <c r="E5220" s="7">
        <v>255</v>
      </c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15">
        <v>8.7384259259259255E-3</v>
      </c>
      <c r="B5221" s="10">
        <v>276.00700000000001</v>
      </c>
      <c r="C5221" s="7">
        <v>40</v>
      </c>
      <c r="D5221" s="7">
        <v>32.82</v>
      </c>
      <c r="E5221" s="7">
        <v>255</v>
      </c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15">
        <v>8.7384259259259255E-3</v>
      </c>
      <c r="B5222" s="10">
        <v>276.05700000000002</v>
      </c>
      <c r="C5222" s="7">
        <v>40</v>
      </c>
      <c r="D5222" s="7">
        <v>32.82</v>
      </c>
      <c r="E5222" s="7">
        <v>255</v>
      </c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15">
        <v>8.7384259259259255E-3</v>
      </c>
      <c r="B5223" s="10">
        <v>276.10700000000003</v>
      </c>
      <c r="C5223" s="7">
        <v>40</v>
      </c>
      <c r="D5223" s="7">
        <v>32.82</v>
      </c>
      <c r="E5223" s="7">
        <v>255</v>
      </c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15">
        <v>8.7499999999999991E-3</v>
      </c>
      <c r="B5224" s="10">
        <v>276.15699999999998</v>
      </c>
      <c r="C5224" s="7">
        <v>40</v>
      </c>
      <c r="D5224" s="7">
        <v>32.72</v>
      </c>
      <c r="E5224" s="7">
        <v>255</v>
      </c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15">
        <v>8.7499999999999991E-3</v>
      </c>
      <c r="B5225" s="10">
        <v>276.20699999999999</v>
      </c>
      <c r="C5225" s="7">
        <v>40</v>
      </c>
      <c r="D5225" s="7">
        <v>32.72</v>
      </c>
      <c r="E5225" s="7">
        <v>255</v>
      </c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15">
        <v>8.7499999999999991E-3</v>
      </c>
      <c r="B5226" s="10">
        <v>276.26</v>
      </c>
      <c r="C5226" s="7">
        <v>40</v>
      </c>
      <c r="D5226" s="7">
        <v>32.82</v>
      </c>
      <c r="E5226" s="7">
        <v>250.98</v>
      </c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15">
        <v>8.7499999999999991E-3</v>
      </c>
      <c r="B5227" s="10">
        <v>276.31</v>
      </c>
      <c r="C5227" s="7">
        <v>40</v>
      </c>
      <c r="D5227" s="7">
        <v>32.82</v>
      </c>
      <c r="E5227" s="7">
        <v>243.78</v>
      </c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15">
        <v>8.7499999999999991E-3</v>
      </c>
      <c r="B5228" s="10">
        <v>276.37</v>
      </c>
      <c r="C5228" s="7">
        <v>40</v>
      </c>
      <c r="D5228" s="7">
        <v>32.72</v>
      </c>
      <c r="E5228" s="7">
        <v>235.05</v>
      </c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15">
        <v>8.7499999999999991E-3</v>
      </c>
      <c r="B5229" s="10">
        <v>276.42</v>
      </c>
      <c r="C5229" s="7">
        <v>40</v>
      </c>
      <c r="D5229" s="7">
        <v>32.72</v>
      </c>
      <c r="E5229" s="7">
        <v>227.77</v>
      </c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15">
        <v>8.7499999999999991E-3</v>
      </c>
      <c r="B5230" s="10">
        <v>276.47199999999998</v>
      </c>
      <c r="C5230" s="7">
        <v>40</v>
      </c>
      <c r="D5230" s="7">
        <v>32.72</v>
      </c>
      <c r="E5230" s="7">
        <v>220.49</v>
      </c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15">
        <v>8.7499999999999991E-3</v>
      </c>
      <c r="B5231" s="10">
        <v>276.52199999999999</v>
      </c>
      <c r="C5231" s="7">
        <v>40</v>
      </c>
      <c r="D5231" s="7">
        <v>32.53</v>
      </c>
      <c r="E5231" s="7">
        <v>210.13</v>
      </c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15">
        <v>8.7499999999999991E-3</v>
      </c>
      <c r="B5232" s="10">
        <v>276.58</v>
      </c>
      <c r="C5232" s="7">
        <v>40</v>
      </c>
      <c r="D5232" s="7">
        <v>32.72</v>
      </c>
      <c r="E5232" s="7">
        <v>205.76</v>
      </c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15">
        <v>8.7499999999999991E-3</v>
      </c>
      <c r="B5233" s="10">
        <v>276.63</v>
      </c>
      <c r="C5233" s="7">
        <v>40</v>
      </c>
      <c r="D5233" s="7">
        <v>32.619999999999997</v>
      </c>
      <c r="E5233" s="7">
        <v>196.92</v>
      </c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15">
        <v>8.7499999999999991E-3</v>
      </c>
      <c r="B5234" s="10">
        <v>276.68</v>
      </c>
      <c r="C5234" s="7">
        <v>40</v>
      </c>
      <c r="D5234" s="7">
        <v>32.619999999999997</v>
      </c>
      <c r="E5234" s="7">
        <v>189.55</v>
      </c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15">
        <v>8.7499999999999991E-3</v>
      </c>
      <c r="B5235" s="10">
        <v>276.73</v>
      </c>
      <c r="C5235" s="7">
        <v>40</v>
      </c>
      <c r="D5235" s="7">
        <v>32.72</v>
      </c>
      <c r="E5235" s="7">
        <v>183.72</v>
      </c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15">
        <v>8.7499999999999991E-3</v>
      </c>
      <c r="B5236" s="10">
        <v>276.77999999999997</v>
      </c>
      <c r="C5236" s="7">
        <v>40</v>
      </c>
      <c r="D5236" s="7">
        <v>32.72</v>
      </c>
      <c r="E5236" s="7">
        <v>176.43</v>
      </c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15">
        <v>8.7499999999999991E-3</v>
      </c>
      <c r="B5237" s="10">
        <v>276.83999999999997</v>
      </c>
      <c r="C5237" s="7">
        <v>40</v>
      </c>
      <c r="D5237" s="7">
        <v>32.72</v>
      </c>
      <c r="E5237" s="7">
        <v>169.15</v>
      </c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15">
        <v>8.7499999999999991E-3</v>
      </c>
      <c r="B5238" s="10">
        <v>276.89</v>
      </c>
      <c r="C5238" s="7">
        <v>40</v>
      </c>
      <c r="D5238" s="7">
        <v>32.619999999999997</v>
      </c>
      <c r="E5238" s="7">
        <v>160.32</v>
      </c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15">
        <v>8.7499999999999991E-3</v>
      </c>
      <c r="B5239" s="10">
        <v>276.94</v>
      </c>
      <c r="C5239" s="7">
        <v>40</v>
      </c>
      <c r="D5239" s="7">
        <v>32.619999999999997</v>
      </c>
      <c r="E5239" s="7">
        <v>152.96</v>
      </c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15">
        <v>8.7499999999999991E-3</v>
      </c>
      <c r="B5240" s="10">
        <v>277</v>
      </c>
      <c r="C5240" s="7">
        <v>40</v>
      </c>
      <c r="D5240" s="7">
        <v>32.619999999999997</v>
      </c>
      <c r="E5240" s="7">
        <v>145.58000000000001</v>
      </c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15">
        <v>8.7499999999999991E-3</v>
      </c>
      <c r="B5241" s="10">
        <v>277.04300000000001</v>
      </c>
      <c r="C5241" s="7">
        <v>40</v>
      </c>
      <c r="D5241" s="7">
        <v>32.619999999999997</v>
      </c>
      <c r="E5241" s="7">
        <v>138.19999999999999</v>
      </c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15">
        <v>8.7499999999999991E-3</v>
      </c>
      <c r="B5242" s="10">
        <v>277.09300000000002</v>
      </c>
      <c r="C5242" s="7">
        <v>40</v>
      </c>
      <c r="D5242" s="7">
        <v>32.53</v>
      </c>
      <c r="E5242" s="7">
        <v>129.29</v>
      </c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15">
        <v>8.7615740740740744E-3</v>
      </c>
      <c r="B5243" s="10">
        <v>277.14699999999999</v>
      </c>
      <c r="C5243" s="7">
        <v>40</v>
      </c>
      <c r="D5243" s="7">
        <v>32.619999999999997</v>
      </c>
      <c r="E5243" s="7">
        <v>123.36</v>
      </c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15">
        <v>8.7615740740740744E-3</v>
      </c>
      <c r="B5244" s="10">
        <v>277.20299999999997</v>
      </c>
      <c r="C5244" s="7">
        <v>40</v>
      </c>
      <c r="D5244" s="7">
        <v>32.53</v>
      </c>
      <c r="E5244" s="7">
        <v>114.44</v>
      </c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15">
        <v>8.7615740740740744E-3</v>
      </c>
      <c r="B5245" s="10">
        <v>277.26299999999998</v>
      </c>
      <c r="C5245" s="7">
        <v>40</v>
      </c>
      <c r="D5245" s="7">
        <v>32.53</v>
      </c>
      <c r="E5245" s="7">
        <v>106.98</v>
      </c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15">
        <v>8.7615740740740744E-3</v>
      </c>
      <c r="B5246" s="10">
        <v>277.303</v>
      </c>
      <c r="C5246" s="7">
        <v>40</v>
      </c>
      <c r="D5246" s="7">
        <v>32.53</v>
      </c>
      <c r="E5246" s="7">
        <v>99.51</v>
      </c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15">
        <v>8.7615740740740744E-3</v>
      </c>
      <c r="B5247" s="10">
        <v>277.35300000000001</v>
      </c>
      <c r="C5247" s="7">
        <v>40</v>
      </c>
      <c r="D5247" s="7">
        <v>32.53</v>
      </c>
      <c r="E5247" s="7">
        <v>92.03</v>
      </c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15">
        <v>8.7615740740740744E-3</v>
      </c>
      <c r="B5248" s="10">
        <v>277.40300000000002</v>
      </c>
      <c r="C5248" s="7">
        <v>40</v>
      </c>
      <c r="D5248" s="7">
        <v>32.619999999999997</v>
      </c>
      <c r="E5248" s="7">
        <v>86.1</v>
      </c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15">
        <v>8.7615740740740744E-3</v>
      </c>
      <c r="B5249" s="10">
        <v>277.46300000000002</v>
      </c>
      <c r="C5249" s="7">
        <v>40</v>
      </c>
      <c r="D5249" s="7">
        <v>32.43</v>
      </c>
      <c r="E5249" s="7">
        <v>75.64</v>
      </c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15">
        <v>8.7615740740740744E-3</v>
      </c>
      <c r="B5250" s="10">
        <v>277.51299999999998</v>
      </c>
      <c r="C5250" s="7">
        <v>40</v>
      </c>
      <c r="D5250" s="7">
        <v>32.43</v>
      </c>
      <c r="E5250" s="7">
        <v>68.099999999999994</v>
      </c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15">
        <v>8.7615740740740744E-3</v>
      </c>
      <c r="B5251" s="10">
        <v>277.56</v>
      </c>
      <c r="C5251" s="7">
        <v>40</v>
      </c>
      <c r="D5251" s="7">
        <v>32.43</v>
      </c>
      <c r="E5251" s="7">
        <v>60.53</v>
      </c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15">
        <v>8.7615740740740744E-3</v>
      </c>
      <c r="B5252" s="10">
        <v>277.62299999999999</v>
      </c>
      <c r="C5252" s="7">
        <v>40</v>
      </c>
      <c r="D5252" s="7">
        <v>32.43</v>
      </c>
      <c r="E5252" s="7">
        <v>52.96</v>
      </c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15">
        <v>8.7615740740740744E-3</v>
      </c>
      <c r="B5253" s="10">
        <v>277.66000000000003</v>
      </c>
      <c r="C5253" s="7">
        <v>40</v>
      </c>
      <c r="D5253" s="7">
        <v>32.43</v>
      </c>
      <c r="E5253" s="7">
        <v>45.39</v>
      </c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15">
        <v>8.7615740740740744E-3</v>
      </c>
      <c r="B5254" s="10">
        <v>277.72300000000001</v>
      </c>
      <c r="C5254" s="7">
        <v>40</v>
      </c>
      <c r="D5254" s="7">
        <v>32.43</v>
      </c>
      <c r="E5254" s="7">
        <v>37.83</v>
      </c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15">
        <v>8.7615740740740744E-3</v>
      </c>
      <c r="B5255" s="10">
        <v>277.77999999999997</v>
      </c>
      <c r="C5255" s="7">
        <v>40</v>
      </c>
      <c r="D5255" s="7">
        <v>32.43</v>
      </c>
      <c r="E5255" s="7">
        <v>30.26</v>
      </c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15">
        <v>8.7615740740740744E-3</v>
      </c>
      <c r="B5256" s="10">
        <v>277.82</v>
      </c>
      <c r="C5256" s="7">
        <v>40</v>
      </c>
      <c r="D5256" s="7">
        <v>32.15</v>
      </c>
      <c r="E5256" s="7">
        <v>18.14</v>
      </c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15">
        <v>8.7615740740740744E-3</v>
      </c>
      <c r="B5257" s="10">
        <v>277.87</v>
      </c>
      <c r="C5257" s="7">
        <v>40</v>
      </c>
      <c r="D5257" s="7">
        <v>32.340000000000003</v>
      </c>
      <c r="E5257" s="7">
        <v>13.35</v>
      </c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15">
        <v>8.7615740740740744E-3</v>
      </c>
      <c r="B5258" s="10">
        <v>277.92</v>
      </c>
      <c r="C5258" s="7">
        <v>40</v>
      </c>
      <c r="D5258" s="7">
        <v>32.340000000000003</v>
      </c>
      <c r="E5258" s="7">
        <v>5.67</v>
      </c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15">
        <v>8.7615740740740744E-3</v>
      </c>
      <c r="B5259" s="10">
        <v>277.97000000000003</v>
      </c>
      <c r="C5259" s="7">
        <v>40</v>
      </c>
      <c r="D5259" s="7">
        <v>32.340000000000003</v>
      </c>
      <c r="E5259" s="7">
        <v>0</v>
      </c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15">
        <v>8.7615740740740744E-3</v>
      </c>
      <c r="B5260" s="10">
        <v>278.02</v>
      </c>
      <c r="C5260" s="7">
        <v>40</v>
      </c>
      <c r="D5260" s="7">
        <v>32.340000000000003</v>
      </c>
      <c r="E5260" s="7">
        <v>0</v>
      </c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15">
        <v>8.7615740740740744E-3</v>
      </c>
      <c r="B5261" s="10">
        <v>278.08</v>
      </c>
      <c r="C5261" s="7">
        <v>40</v>
      </c>
      <c r="D5261" s="7">
        <v>32.340000000000003</v>
      </c>
      <c r="E5261" s="7">
        <v>0</v>
      </c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15">
        <v>8.773148148148148E-3</v>
      </c>
      <c r="B5262" s="10">
        <v>278.12</v>
      </c>
      <c r="C5262" s="7">
        <v>40</v>
      </c>
      <c r="D5262" s="7">
        <v>32.340000000000003</v>
      </c>
      <c r="E5262" s="7">
        <v>0</v>
      </c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15">
        <v>8.773148148148148E-3</v>
      </c>
      <c r="B5263" s="10">
        <v>278.18</v>
      </c>
      <c r="C5263" s="7">
        <v>40</v>
      </c>
      <c r="D5263" s="7">
        <v>32.43</v>
      </c>
      <c r="E5263" s="7">
        <v>0</v>
      </c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15">
        <v>8.773148148148148E-3</v>
      </c>
      <c r="B5264" s="10">
        <v>278.22699999999998</v>
      </c>
      <c r="C5264" s="7">
        <v>40</v>
      </c>
      <c r="D5264" s="7">
        <v>32.340000000000003</v>
      </c>
      <c r="E5264" s="7">
        <v>0</v>
      </c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15">
        <v>8.773148148148148E-3</v>
      </c>
      <c r="B5265" s="10">
        <v>278.27699999999999</v>
      </c>
      <c r="C5265" s="7">
        <v>40</v>
      </c>
      <c r="D5265" s="7">
        <v>32.24</v>
      </c>
      <c r="E5265" s="7">
        <v>0</v>
      </c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15">
        <v>8.773148148148148E-3</v>
      </c>
      <c r="B5266" s="10">
        <v>278.33999999999997</v>
      </c>
      <c r="C5266" s="7">
        <v>40</v>
      </c>
      <c r="D5266" s="7">
        <v>32.24</v>
      </c>
      <c r="E5266" s="7">
        <v>0</v>
      </c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15">
        <v>8.773148148148148E-3</v>
      </c>
      <c r="B5267" s="10">
        <v>278.38</v>
      </c>
      <c r="C5267" s="7">
        <v>40</v>
      </c>
      <c r="D5267" s="7">
        <v>32.43</v>
      </c>
      <c r="E5267" s="7">
        <v>0</v>
      </c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15">
        <v>8.773148148148148E-3</v>
      </c>
      <c r="B5268" s="10">
        <v>278.43</v>
      </c>
      <c r="C5268" s="7">
        <v>40</v>
      </c>
      <c r="D5268" s="7">
        <v>32.24</v>
      </c>
      <c r="E5268" s="7">
        <v>0</v>
      </c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15">
        <v>8.773148148148148E-3</v>
      </c>
      <c r="B5269" s="10">
        <v>278.49</v>
      </c>
      <c r="C5269" s="7">
        <v>40</v>
      </c>
      <c r="D5269" s="7">
        <v>32.24</v>
      </c>
      <c r="E5269" s="7">
        <v>0</v>
      </c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15">
        <v>8.773148148148148E-3</v>
      </c>
      <c r="B5270" s="10">
        <v>278.54000000000002</v>
      </c>
      <c r="C5270" s="7">
        <v>40</v>
      </c>
      <c r="D5270" s="7">
        <v>32.24</v>
      </c>
      <c r="E5270" s="7">
        <v>0</v>
      </c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15">
        <v>8.773148148148148E-3</v>
      </c>
      <c r="B5271" s="10">
        <v>278.58999999999997</v>
      </c>
      <c r="C5271" s="7">
        <v>40</v>
      </c>
      <c r="D5271" s="7">
        <v>32.24</v>
      </c>
      <c r="E5271" s="7">
        <v>0</v>
      </c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15">
        <v>8.773148148148148E-3</v>
      </c>
      <c r="B5272" s="10">
        <v>278.637</v>
      </c>
      <c r="C5272" s="7">
        <v>40</v>
      </c>
      <c r="D5272" s="7">
        <v>32.24</v>
      </c>
      <c r="E5272" s="7">
        <v>0</v>
      </c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15">
        <v>8.773148148148148E-3</v>
      </c>
      <c r="B5273" s="10">
        <v>278.697</v>
      </c>
      <c r="C5273" s="7">
        <v>40</v>
      </c>
      <c r="D5273" s="7">
        <v>32.24</v>
      </c>
      <c r="E5273" s="7">
        <v>0</v>
      </c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15">
        <v>8.773148148148148E-3</v>
      </c>
      <c r="B5274" s="10">
        <v>278.74700000000001</v>
      </c>
      <c r="C5274" s="7">
        <v>40</v>
      </c>
      <c r="D5274" s="7">
        <v>32.24</v>
      </c>
      <c r="E5274" s="7">
        <v>0</v>
      </c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15">
        <v>8.773148148148148E-3</v>
      </c>
      <c r="B5275" s="10">
        <v>278.803</v>
      </c>
      <c r="C5275" s="7">
        <v>40</v>
      </c>
      <c r="D5275" s="7">
        <v>32.24</v>
      </c>
      <c r="E5275" s="7">
        <v>0</v>
      </c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15">
        <v>8.773148148148148E-3</v>
      </c>
      <c r="B5276" s="10">
        <v>278.85300000000001</v>
      </c>
      <c r="C5276" s="7">
        <v>40</v>
      </c>
      <c r="D5276" s="7">
        <v>32.24</v>
      </c>
      <c r="E5276" s="7">
        <v>0</v>
      </c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15">
        <v>8.773148148148148E-3</v>
      </c>
      <c r="B5277" s="10">
        <v>278.90300000000002</v>
      </c>
      <c r="C5277" s="7">
        <v>40</v>
      </c>
      <c r="D5277" s="7">
        <v>32.24</v>
      </c>
      <c r="E5277" s="7">
        <v>0</v>
      </c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15">
        <v>8.773148148148148E-3</v>
      </c>
      <c r="B5278" s="10">
        <v>278.96300000000002</v>
      </c>
      <c r="C5278" s="7">
        <v>40</v>
      </c>
      <c r="D5278" s="7">
        <v>32.24</v>
      </c>
      <c r="E5278" s="7">
        <v>0</v>
      </c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15">
        <v>8.773148148148148E-3</v>
      </c>
      <c r="B5279" s="10">
        <v>279.01299999999998</v>
      </c>
      <c r="C5279" s="7">
        <v>40</v>
      </c>
      <c r="D5279" s="7">
        <v>32.24</v>
      </c>
      <c r="E5279" s="7">
        <v>0</v>
      </c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15">
        <v>8.773148148148148E-3</v>
      </c>
      <c r="B5280" s="10">
        <v>279.07</v>
      </c>
      <c r="C5280" s="7">
        <v>40</v>
      </c>
      <c r="D5280" s="7">
        <v>32.24</v>
      </c>
      <c r="E5280" s="7">
        <v>0</v>
      </c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15">
        <v>8.7847222222222233E-3</v>
      </c>
      <c r="B5281" s="10">
        <v>279.12</v>
      </c>
      <c r="C5281" s="7">
        <v>40</v>
      </c>
      <c r="D5281" s="7">
        <v>32.24</v>
      </c>
      <c r="E5281" s="7">
        <v>0</v>
      </c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15">
        <v>8.7847222222222233E-3</v>
      </c>
      <c r="B5282" s="10">
        <v>279.17</v>
      </c>
      <c r="C5282" s="7">
        <v>40</v>
      </c>
      <c r="D5282" s="7">
        <v>32.24</v>
      </c>
      <c r="E5282" s="7">
        <v>0</v>
      </c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15">
        <v>8.7847222222222233E-3</v>
      </c>
      <c r="B5283" s="10">
        <v>279.23</v>
      </c>
      <c r="C5283" s="7">
        <v>40</v>
      </c>
      <c r="D5283" s="7">
        <v>32.340000000000003</v>
      </c>
      <c r="E5283" s="7">
        <v>0</v>
      </c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15">
        <v>8.7847222222222233E-3</v>
      </c>
      <c r="B5284" s="10">
        <v>279.28300000000002</v>
      </c>
      <c r="C5284" s="7">
        <v>40</v>
      </c>
      <c r="D5284" s="7">
        <v>32.340000000000003</v>
      </c>
      <c r="E5284" s="7">
        <v>0</v>
      </c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15">
        <v>8.7847222222222233E-3</v>
      </c>
      <c r="B5285" s="10">
        <v>279.33699999999999</v>
      </c>
      <c r="C5285" s="7">
        <v>40</v>
      </c>
      <c r="D5285" s="7">
        <v>32.15</v>
      </c>
      <c r="E5285" s="7">
        <v>0</v>
      </c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15">
        <v>8.7847222222222233E-3</v>
      </c>
      <c r="B5286" s="10">
        <v>279.39</v>
      </c>
      <c r="C5286" s="7">
        <v>40</v>
      </c>
      <c r="D5286" s="7">
        <v>32.24</v>
      </c>
      <c r="E5286" s="7">
        <v>0</v>
      </c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15">
        <v>8.7847222222222233E-3</v>
      </c>
      <c r="B5287" s="10">
        <v>279.44</v>
      </c>
      <c r="C5287" s="7">
        <v>40</v>
      </c>
      <c r="D5287" s="7">
        <v>32.24</v>
      </c>
      <c r="E5287" s="7">
        <v>0</v>
      </c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15">
        <v>8.7847222222222233E-3</v>
      </c>
      <c r="B5288" s="10">
        <v>279.49700000000001</v>
      </c>
      <c r="C5288" s="7">
        <v>40</v>
      </c>
      <c r="D5288" s="7">
        <v>32.24</v>
      </c>
      <c r="E5288" s="7">
        <v>0</v>
      </c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15">
        <v>8.7847222222222233E-3</v>
      </c>
      <c r="B5289" s="10">
        <v>279.54700000000003</v>
      </c>
      <c r="C5289" s="7">
        <v>40</v>
      </c>
      <c r="D5289" s="7">
        <v>32.24</v>
      </c>
      <c r="E5289" s="7">
        <v>0</v>
      </c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15">
        <v>8.7847222222222233E-3</v>
      </c>
      <c r="B5290" s="10">
        <v>279.60300000000001</v>
      </c>
      <c r="C5290" s="7">
        <v>40</v>
      </c>
      <c r="D5290" s="7">
        <v>32.24</v>
      </c>
      <c r="E5290" s="7">
        <v>0</v>
      </c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15">
        <v>8.7847222222222233E-3</v>
      </c>
      <c r="B5291" s="10">
        <v>279.65300000000002</v>
      </c>
      <c r="C5291" s="7">
        <v>40</v>
      </c>
      <c r="D5291" s="7">
        <v>32.340000000000003</v>
      </c>
      <c r="E5291" s="7">
        <v>0</v>
      </c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15">
        <v>8.7847222222222233E-3</v>
      </c>
      <c r="B5292" s="10">
        <v>279.70299999999997</v>
      </c>
      <c r="C5292" s="7">
        <v>40</v>
      </c>
      <c r="D5292" s="7">
        <v>32.24</v>
      </c>
      <c r="E5292" s="7">
        <v>0</v>
      </c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15">
        <v>8.7847222222222233E-3</v>
      </c>
      <c r="B5293" s="10">
        <v>279.75299999999999</v>
      </c>
      <c r="C5293" s="7">
        <v>40</v>
      </c>
      <c r="D5293" s="7">
        <v>32.340000000000003</v>
      </c>
      <c r="E5293" s="7">
        <v>0</v>
      </c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15">
        <v>8.7847222222222233E-3</v>
      </c>
      <c r="B5294" s="10">
        <v>279.803</v>
      </c>
      <c r="C5294" s="7">
        <v>40</v>
      </c>
      <c r="D5294" s="7">
        <v>32.340000000000003</v>
      </c>
      <c r="E5294" s="7">
        <v>0</v>
      </c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15">
        <v>8.7847222222222233E-3</v>
      </c>
      <c r="B5295" s="10">
        <v>279.863</v>
      </c>
      <c r="C5295" s="7">
        <v>40</v>
      </c>
      <c r="D5295" s="7">
        <v>32.340000000000003</v>
      </c>
      <c r="E5295" s="7">
        <v>0</v>
      </c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15">
        <v>8.7847222222222233E-3</v>
      </c>
      <c r="B5296" s="10">
        <v>279.91800000000001</v>
      </c>
      <c r="C5296" s="7">
        <v>40</v>
      </c>
      <c r="D5296" s="7">
        <v>32.340000000000003</v>
      </c>
      <c r="E5296" s="7">
        <v>0</v>
      </c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15">
        <v>8.7847222222222233E-3</v>
      </c>
      <c r="B5297" s="10">
        <v>279.96800000000002</v>
      </c>
      <c r="C5297" s="7">
        <v>40</v>
      </c>
      <c r="D5297" s="7">
        <v>32.340000000000003</v>
      </c>
      <c r="E5297" s="7">
        <v>0</v>
      </c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15">
        <v>8.7847222222222233E-3</v>
      </c>
      <c r="B5298" s="10">
        <v>280.01799999999997</v>
      </c>
      <c r="C5298" s="7">
        <v>40</v>
      </c>
      <c r="D5298" s="7">
        <v>32.340000000000003</v>
      </c>
      <c r="E5298" s="7">
        <v>0</v>
      </c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15">
        <v>8.7847222222222233E-3</v>
      </c>
      <c r="B5299" s="10">
        <v>280.07799999999997</v>
      </c>
      <c r="C5299" s="7">
        <v>40</v>
      </c>
      <c r="D5299" s="7">
        <v>32.340000000000003</v>
      </c>
      <c r="E5299" s="7">
        <v>0</v>
      </c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15">
        <v>8.7962962962962968E-3</v>
      </c>
      <c r="B5300" s="10">
        <v>280.12799999999999</v>
      </c>
      <c r="C5300" s="7">
        <v>40</v>
      </c>
      <c r="D5300" s="7">
        <v>32.340000000000003</v>
      </c>
      <c r="E5300" s="7">
        <v>0</v>
      </c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15">
        <v>8.7962962962962968E-3</v>
      </c>
      <c r="B5301" s="10">
        <v>280.17599999999999</v>
      </c>
      <c r="C5301" s="7">
        <v>40</v>
      </c>
      <c r="D5301" s="7">
        <v>32.340000000000003</v>
      </c>
      <c r="E5301" s="7">
        <v>0</v>
      </c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15">
        <v>8.7962962962962968E-3</v>
      </c>
      <c r="B5302" s="10">
        <v>280.23700000000002</v>
      </c>
      <c r="C5302" s="7">
        <v>40</v>
      </c>
      <c r="D5302" s="7">
        <v>32.340000000000003</v>
      </c>
      <c r="E5302" s="7">
        <v>0</v>
      </c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15">
        <v>8.7962962962962968E-3</v>
      </c>
      <c r="B5303" s="10">
        <v>280.28699999999998</v>
      </c>
      <c r="C5303" s="7">
        <v>40</v>
      </c>
      <c r="D5303" s="7">
        <v>32.43</v>
      </c>
      <c r="E5303" s="7">
        <v>0</v>
      </c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15">
        <v>8.7962962962962968E-3</v>
      </c>
      <c r="B5304" s="10">
        <v>280.33699999999999</v>
      </c>
      <c r="C5304" s="7">
        <v>40</v>
      </c>
      <c r="D5304" s="7">
        <v>32.340000000000003</v>
      </c>
      <c r="E5304" s="7">
        <v>0</v>
      </c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15">
        <v>8.7962962962962968E-3</v>
      </c>
      <c r="B5305" s="10">
        <v>280.39699999999999</v>
      </c>
      <c r="C5305" s="7">
        <v>40</v>
      </c>
      <c r="D5305" s="7">
        <v>32.43</v>
      </c>
      <c r="E5305" s="7">
        <v>0</v>
      </c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15">
        <v>8.7962962962962968E-3</v>
      </c>
      <c r="B5306" s="10">
        <v>280.447</v>
      </c>
      <c r="C5306" s="7">
        <v>40</v>
      </c>
      <c r="D5306" s="7">
        <v>32.43</v>
      </c>
      <c r="E5306" s="7">
        <v>0</v>
      </c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15">
        <v>8.7962962962962968E-3</v>
      </c>
      <c r="B5307" s="10">
        <v>280.50299999999999</v>
      </c>
      <c r="C5307" s="7">
        <v>40</v>
      </c>
      <c r="D5307" s="7">
        <v>32.340000000000003</v>
      </c>
      <c r="E5307" s="7">
        <v>0</v>
      </c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15">
        <v>8.7962962962962968E-3</v>
      </c>
      <c r="B5308" s="10">
        <v>280.553</v>
      </c>
      <c r="C5308" s="7">
        <v>40</v>
      </c>
      <c r="D5308" s="7">
        <v>32.43</v>
      </c>
      <c r="E5308" s="7">
        <v>0</v>
      </c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15">
        <v>8.7962962962962968E-3</v>
      </c>
      <c r="B5309" s="10">
        <v>280.60300000000001</v>
      </c>
      <c r="C5309" s="7">
        <v>40</v>
      </c>
      <c r="D5309" s="7">
        <v>32.43</v>
      </c>
      <c r="E5309" s="7">
        <v>0</v>
      </c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15">
        <v>8.7962962962962968E-3</v>
      </c>
      <c r="B5310" s="10">
        <v>280.66300000000001</v>
      </c>
      <c r="C5310" s="7">
        <v>40</v>
      </c>
      <c r="D5310" s="7">
        <v>32.53</v>
      </c>
      <c r="E5310" s="7">
        <v>0</v>
      </c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15">
        <v>8.7962962962962968E-3</v>
      </c>
      <c r="B5311" s="10">
        <v>280.71300000000002</v>
      </c>
      <c r="C5311" s="7">
        <v>40</v>
      </c>
      <c r="D5311" s="7">
        <v>32.43</v>
      </c>
      <c r="E5311" s="7">
        <v>0</v>
      </c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15">
        <v>8.7962962962962968E-3</v>
      </c>
      <c r="B5312" s="10">
        <v>280.77</v>
      </c>
      <c r="C5312" s="7">
        <v>40</v>
      </c>
      <c r="D5312" s="7">
        <v>32.15</v>
      </c>
      <c r="E5312" s="7">
        <v>0</v>
      </c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15">
        <v>8.7962962962962968E-3</v>
      </c>
      <c r="B5313" s="10">
        <v>280.82</v>
      </c>
      <c r="C5313" s="7">
        <v>40</v>
      </c>
      <c r="D5313" s="7">
        <v>32.53</v>
      </c>
      <c r="E5313" s="7">
        <v>0</v>
      </c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15">
        <v>8.7962962962962968E-3</v>
      </c>
      <c r="B5314" s="10">
        <v>280.87</v>
      </c>
      <c r="C5314" s="7">
        <v>40</v>
      </c>
      <c r="D5314" s="7">
        <v>32.53</v>
      </c>
      <c r="E5314" s="7">
        <v>0</v>
      </c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15">
        <v>8.7962962962962968E-3</v>
      </c>
      <c r="B5315" s="10">
        <v>280.93</v>
      </c>
      <c r="C5315" s="7">
        <v>40</v>
      </c>
      <c r="D5315" s="7">
        <v>32.619999999999997</v>
      </c>
      <c r="E5315" s="7">
        <v>0</v>
      </c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15">
        <v>8.7962962962962968E-3</v>
      </c>
      <c r="B5316" s="10">
        <v>280.983</v>
      </c>
      <c r="C5316" s="7">
        <v>40</v>
      </c>
      <c r="D5316" s="7">
        <v>32.619999999999997</v>
      </c>
      <c r="E5316" s="7">
        <v>0</v>
      </c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15">
        <v>8.7962962962962968E-3</v>
      </c>
      <c r="B5317" s="10">
        <v>281.036</v>
      </c>
      <c r="C5317" s="7">
        <v>40</v>
      </c>
      <c r="D5317" s="7">
        <v>32.619999999999997</v>
      </c>
      <c r="E5317" s="7">
        <v>0</v>
      </c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15">
        <v>8.7962962962962968E-3</v>
      </c>
      <c r="B5318" s="10">
        <v>281.08</v>
      </c>
      <c r="C5318" s="7">
        <v>40</v>
      </c>
      <c r="D5318" s="7">
        <v>32.619999999999997</v>
      </c>
      <c r="E5318" s="7">
        <v>0</v>
      </c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15">
        <v>8.8078703703703704E-3</v>
      </c>
      <c r="B5319" s="10">
        <v>281.13</v>
      </c>
      <c r="C5319" s="7">
        <v>40</v>
      </c>
      <c r="D5319" s="7">
        <v>32.619999999999997</v>
      </c>
      <c r="E5319" s="7">
        <v>0</v>
      </c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15">
        <v>8.8078703703703704E-3</v>
      </c>
      <c r="B5320" s="10">
        <v>281.18700000000001</v>
      </c>
      <c r="C5320" s="7">
        <v>40</v>
      </c>
      <c r="D5320" s="7">
        <v>32.72</v>
      </c>
      <c r="E5320" s="7">
        <v>0</v>
      </c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15">
        <v>8.8078703703703704E-3</v>
      </c>
      <c r="B5321" s="10">
        <v>281.23700000000002</v>
      </c>
      <c r="C5321" s="7">
        <v>40</v>
      </c>
      <c r="D5321" s="7">
        <v>32.72</v>
      </c>
      <c r="E5321" s="7">
        <v>0</v>
      </c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15">
        <v>8.8078703703703704E-3</v>
      </c>
      <c r="B5322" s="10">
        <v>281.29700000000003</v>
      </c>
      <c r="C5322" s="7">
        <v>40</v>
      </c>
      <c r="D5322" s="7">
        <v>32.72</v>
      </c>
      <c r="E5322" s="7">
        <v>0</v>
      </c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15">
        <v>8.8078703703703704E-3</v>
      </c>
      <c r="B5323" s="10">
        <v>281.34300000000002</v>
      </c>
      <c r="C5323" s="7">
        <v>40</v>
      </c>
      <c r="D5323" s="7">
        <v>33.01</v>
      </c>
      <c r="E5323" s="7">
        <v>0</v>
      </c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15">
        <v>8.8078703703703704E-3</v>
      </c>
      <c r="B5324" s="10">
        <v>281.40300000000002</v>
      </c>
      <c r="C5324" s="7">
        <v>40</v>
      </c>
      <c r="D5324" s="7">
        <v>32.72</v>
      </c>
      <c r="E5324" s="7">
        <v>0</v>
      </c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15">
        <v>8.8078703703703704E-3</v>
      </c>
      <c r="B5325" s="10">
        <v>281.45299999999997</v>
      </c>
      <c r="C5325" s="7">
        <v>40</v>
      </c>
      <c r="D5325" s="7">
        <v>32.72</v>
      </c>
      <c r="E5325" s="7">
        <v>0</v>
      </c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15">
        <v>8.8078703703703704E-3</v>
      </c>
      <c r="B5326" s="10">
        <v>281.50299999999999</v>
      </c>
      <c r="C5326" s="7">
        <v>40</v>
      </c>
      <c r="D5326" s="7">
        <v>32.72</v>
      </c>
      <c r="E5326" s="7">
        <v>0</v>
      </c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15">
        <v>8.8078703703703704E-3</v>
      </c>
      <c r="B5327" s="10">
        <v>281.56299999999999</v>
      </c>
      <c r="C5327" s="7">
        <v>40</v>
      </c>
      <c r="D5327" s="7">
        <v>32.82</v>
      </c>
      <c r="E5327" s="7">
        <v>0</v>
      </c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15">
        <v>8.8078703703703704E-3</v>
      </c>
      <c r="B5328" s="10">
        <v>281.613</v>
      </c>
      <c r="C5328" s="7">
        <v>40</v>
      </c>
      <c r="D5328" s="7">
        <v>32.82</v>
      </c>
      <c r="E5328" s="7">
        <v>0</v>
      </c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15">
        <v>8.8078703703703704E-3</v>
      </c>
      <c r="B5329" s="10">
        <v>281.67</v>
      </c>
      <c r="C5329" s="7">
        <v>40</v>
      </c>
      <c r="D5329" s="7">
        <v>32.82</v>
      </c>
      <c r="E5329" s="7">
        <v>0</v>
      </c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15">
        <v>8.8078703703703704E-3</v>
      </c>
      <c r="B5330" s="10">
        <v>281.72000000000003</v>
      </c>
      <c r="C5330" s="7">
        <v>40</v>
      </c>
      <c r="D5330" s="7">
        <v>32.82</v>
      </c>
      <c r="E5330" s="7">
        <v>0</v>
      </c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15">
        <v>8.8078703703703704E-3</v>
      </c>
      <c r="B5331" s="10">
        <v>281.77</v>
      </c>
      <c r="C5331" s="7">
        <v>40</v>
      </c>
      <c r="D5331" s="7">
        <v>33.01</v>
      </c>
      <c r="E5331" s="7">
        <v>0</v>
      </c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15">
        <v>8.8078703703703704E-3</v>
      </c>
      <c r="B5332" s="10">
        <v>281.83</v>
      </c>
      <c r="C5332" s="7">
        <v>40</v>
      </c>
      <c r="D5332" s="7">
        <v>32.909999999999997</v>
      </c>
      <c r="E5332" s="7">
        <v>0</v>
      </c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15">
        <v>8.8078703703703704E-3</v>
      </c>
      <c r="B5333" s="10">
        <v>281.89999999999998</v>
      </c>
      <c r="C5333" s="7">
        <v>40</v>
      </c>
      <c r="D5333" s="7">
        <v>33.01</v>
      </c>
      <c r="E5333" s="7">
        <v>0</v>
      </c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15">
        <v>8.8078703703703704E-3</v>
      </c>
      <c r="B5334" s="10">
        <v>281.96300000000002</v>
      </c>
      <c r="C5334" s="7">
        <v>40</v>
      </c>
      <c r="D5334" s="7">
        <v>33.01</v>
      </c>
      <c r="E5334" s="7">
        <v>0</v>
      </c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15">
        <v>8.8078703703703704E-3</v>
      </c>
      <c r="B5335" s="10">
        <v>282.01</v>
      </c>
      <c r="C5335" s="7">
        <v>40</v>
      </c>
      <c r="D5335" s="7">
        <v>33.11</v>
      </c>
      <c r="E5335" s="7">
        <v>0</v>
      </c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15">
        <v>8.8078703703703704E-3</v>
      </c>
      <c r="B5336" s="10">
        <v>282.06</v>
      </c>
      <c r="C5336" s="7">
        <v>40</v>
      </c>
      <c r="D5336" s="7">
        <v>33.200000000000003</v>
      </c>
      <c r="E5336" s="7">
        <v>0</v>
      </c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15">
        <v>8.8078703703703704E-3</v>
      </c>
      <c r="B5337" s="10">
        <v>282.11</v>
      </c>
      <c r="C5337" s="7">
        <v>40</v>
      </c>
      <c r="D5337" s="7">
        <v>33.299999999999997</v>
      </c>
      <c r="E5337" s="7">
        <v>0</v>
      </c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15">
        <v>8.819444444444444E-3</v>
      </c>
      <c r="B5338" s="10">
        <v>282.14999999999998</v>
      </c>
      <c r="C5338" s="7">
        <v>40</v>
      </c>
      <c r="D5338" s="7">
        <v>33.49</v>
      </c>
      <c r="E5338" s="7">
        <v>0</v>
      </c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15">
        <v>8.819444444444444E-3</v>
      </c>
      <c r="B5339" s="10">
        <v>282.2</v>
      </c>
      <c r="C5339" s="7">
        <v>40</v>
      </c>
      <c r="D5339" s="7">
        <v>33.49</v>
      </c>
      <c r="E5339" s="7">
        <v>0</v>
      </c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15">
        <v>8.819444444444444E-3</v>
      </c>
      <c r="B5340" s="10">
        <v>282.25</v>
      </c>
      <c r="C5340" s="7">
        <v>40</v>
      </c>
      <c r="D5340" s="7">
        <v>33.880000000000003</v>
      </c>
      <c r="E5340" s="7">
        <v>0</v>
      </c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15">
        <v>8.819444444444444E-3</v>
      </c>
      <c r="B5341" s="10">
        <v>282.31</v>
      </c>
      <c r="C5341" s="7">
        <v>40</v>
      </c>
      <c r="D5341" s="7">
        <v>34.07</v>
      </c>
      <c r="E5341" s="7">
        <v>0</v>
      </c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15">
        <v>8.819444444444444E-3</v>
      </c>
      <c r="B5342" s="10">
        <v>282.36</v>
      </c>
      <c r="C5342" s="7">
        <v>40</v>
      </c>
      <c r="D5342" s="7">
        <v>34.07</v>
      </c>
      <c r="E5342" s="7">
        <v>0</v>
      </c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15">
        <v>8.819444444444444E-3</v>
      </c>
      <c r="B5343" s="10">
        <v>282.41000000000003</v>
      </c>
      <c r="C5343" s="7">
        <v>40</v>
      </c>
      <c r="D5343" s="7">
        <v>34.56</v>
      </c>
      <c r="E5343" s="7">
        <v>0</v>
      </c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15">
        <v>8.819444444444444E-3</v>
      </c>
      <c r="B5344" s="10">
        <v>282.47000000000003</v>
      </c>
      <c r="C5344" s="7">
        <v>40</v>
      </c>
      <c r="D5344" s="7">
        <v>34.76</v>
      </c>
      <c r="E5344" s="7">
        <v>0</v>
      </c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15">
        <v>8.819444444444444E-3</v>
      </c>
      <c r="B5345" s="10">
        <v>282.52100000000002</v>
      </c>
      <c r="C5345" s="7">
        <v>40</v>
      </c>
      <c r="D5345" s="7">
        <v>35.049999999999997</v>
      </c>
      <c r="E5345" s="7">
        <v>0</v>
      </c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15">
        <v>8.819444444444444E-3</v>
      </c>
      <c r="B5346" s="10">
        <v>282.57</v>
      </c>
      <c r="C5346" s="7">
        <v>40</v>
      </c>
      <c r="D5346" s="7">
        <v>35.15</v>
      </c>
      <c r="E5346" s="7">
        <v>0</v>
      </c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15">
        <v>8.819444444444444E-3</v>
      </c>
      <c r="B5347" s="10">
        <v>282.62299999999999</v>
      </c>
      <c r="C5347" s="7">
        <v>40</v>
      </c>
      <c r="D5347" s="7">
        <v>35.25</v>
      </c>
      <c r="E5347" s="7">
        <v>0</v>
      </c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15">
        <v>8.819444444444444E-3</v>
      </c>
      <c r="B5348" s="10">
        <v>282.673</v>
      </c>
      <c r="C5348" s="7">
        <v>40</v>
      </c>
      <c r="D5348" s="7">
        <v>35.35</v>
      </c>
      <c r="E5348" s="7">
        <v>0</v>
      </c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15">
        <v>8.819444444444444E-3</v>
      </c>
      <c r="B5349" s="10">
        <v>282.73099999999999</v>
      </c>
      <c r="C5349" s="7">
        <v>40</v>
      </c>
      <c r="D5349" s="7">
        <v>35.549999999999997</v>
      </c>
      <c r="E5349" s="7">
        <v>0</v>
      </c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15">
        <v>8.819444444444444E-3</v>
      </c>
      <c r="B5350" s="10">
        <v>282.786</v>
      </c>
      <c r="C5350" s="7">
        <v>40</v>
      </c>
      <c r="D5350" s="7">
        <v>35.85</v>
      </c>
      <c r="E5350" s="7">
        <v>0</v>
      </c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15">
        <v>8.819444444444444E-3</v>
      </c>
      <c r="B5351" s="10">
        <v>282.83600000000001</v>
      </c>
      <c r="C5351" s="7">
        <v>40</v>
      </c>
      <c r="D5351" s="7">
        <v>35.950000000000003</v>
      </c>
      <c r="E5351" s="7">
        <v>0</v>
      </c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15">
        <v>8.819444444444444E-3</v>
      </c>
      <c r="B5352" s="10">
        <v>282.88600000000002</v>
      </c>
      <c r="C5352" s="7">
        <v>40</v>
      </c>
      <c r="D5352" s="7">
        <v>36.049999999999997</v>
      </c>
      <c r="E5352" s="7">
        <v>0</v>
      </c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15">
        <v>8.819444444444444E-3</v>
      </c>
      <c r="B5353" s="10">
        <v>282.93599999999998</v>
      </c>
      <c r="C5353" s="7">
        <v>40</v>
      </c>
      <c r="D5353" s="7">
        <v>36.25</v>
      </c>
      <c r="E5353" s="7">
        <v>0</v>
      </c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15">
        <v>8.819444444444444E-3</v>
      </c>
      <c r="B5354" s="10">
        <v>282.99599999999998</v>
      </c>
      <c r="C5354" s="7">
        <v>40</v>
      </c>
      <c r="D5354" s="7">
        <v>36.35</v>
      </c>
      <c r="E5354" s="7">
        <v>0</v>
      </c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15">
        <v>8.819444444444444E-3</v>
      </c>
      <c r="B5355" s="10">
        <v>283.04599999999999</v>
      </c>
      <c r="C5355" s="7">
        <v>40</v>
      </c>
      <c r="D5355" s="7">
        <v>36.65</v>
      </c>
      <c r="E5355" s="7">
        <v>0</v>
      </c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15">
        <v>8.819444444444444E-3</v>
      </c>
      <c r="B5356" s="10">
        <v>283.10300000000001</v>
      </c>
      <c r="C5356" s="7">
        <v>40</v>
      </c>
      <c r="D5356" s="7">
        <v>36.75</v>
      </c>
      <c r="E5356" s="7">
        <v>0</v>
      </c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15">
        <v>8.8310185185185176E-3</v>
      </c>
      <c r="B5357" s="10">
        <v>283.15300000000002</v>
      </c>
      <c r="C5357" s="7">
        <v>40</v>
      </c>
      <c r="D5357" s="7">
        <v>36.96</v>
      </c>
      <c r="E5357" s="7">
        <v>0</v>
      </c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15">
        <v>8.8310185185185176E-3</v>
      </c>
      <c r="B5358" s="10">
        <v>283.20299999999997</v>
      </c>
      <c r="C5358" s="7">
        <v>40</v>
      </c>
      <c r="D5358" s="7">
        <v>37.06</v>
      </c>
      <c r="E5358" s="7">
        <v>0</v>
      </c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15">
        <v>8.8310185185185176E-3</v>
      </c>
      <c r="B5359" s="10">
        <v>283.26299999999998</v>
      </c>
      <c r="C5359" s="7">
        <v>40</v>
      </c>
      <c r="D5359" s="7">
        <v>37.159999999999997</v>
      </c>
      <c r="E5359" s="7">
        <v>0</v>
      </c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15">
        <v>8.8310185185185176E-3</v>
      </c>
      <c r="B5360" s="10">
        <v>283.31900000000002</v>
      </c>
      <c r="C5360" s="7">
        <v>40</v>
      </c>
      <c r="D5360" s="7">
        <v>37.369999999999997</v>
      </c>
      <c r="E5360" s="7">
        <v>0</v>
      </c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15">
        <v>8.8310185185185176E-3</v>
      </c>
      <c r="B5361" s="10">
        <v>283.39</v>
      </c>
      <c r="C5361" s="7">
        <v>40</v>
      </c>
      <c r="D5361" s="7">
        <v>37.67</v>
      </c>
      <c r="E5361" s="7">
        <v>0</v>
      </c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15">
        <v>8.8310185185185176E-3</v>
      </c>
      <c r="B5362" s="10">
        <v>283.44</v>
      </c>
      <c r="C5362" s="7">
        <v>40</v>
      </c>
      <c r="D5362" s="7">
        <v>37.979999999999997</v>
      </c>
      <c r="E5362" s="7">
        <v>0</v>
      </c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15">
        <v>8.8310185185185176E-3</v>
      </c>
      <c r="B5363" s="10">
        <v>283.48</v>
      </c>
      <c r="C5363" s="7">
        <v>40</v>
      </c>
      <c r="D5363" s="7">
        <v>38.4</v>
      </c>
      <c r="E5363" s="7">
        <v>0</v>
      </c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15">
        <v>8.8310185185185176E-3</v>
      </c>
      <c r="B5364" s="10">
        <v>283.536</v>
      </c>
      <c r="C5364" s="7">
        <v>40</v>
      </c>
      <c r="D5364" s="7">
        <v>38.82</v>
      </c>
      <c r="E5364" s="7">
        <v>0</v>
      </c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15">
        <v>8.8310185185185176E-3</v>
      </c>
      <c r="B5365" s="10">
        <v>283.58999999999997</v>
      </c>
      <c r="C5365" s="7">
        <v>40</v>
      </c>
      <c r="D5365" s="7">
        <v>39.340000000000003</v>
      </c>
      <c r="E5365" s="7">
        <v>0</v>
      </c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15">
        <v>8.8310185185185176E-3</v>
      </c>
      <c r="B5366" s="10">
        <v>283.63</v>
      </c>
      <c r="C5366" s="7">
        <v>40</v>
      </c>
      <c r="D5366" s="7">
        <v>39.869999999999997</v>
      </c>
      <c r="E5366" s="7">
        <v>0</v>
      </c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15">
        <v>8.8310185185185176E-3</v>
      </c>
      <c r="B5367" s="10">
        <v>283.68599999999998</v>
      </c>
      <c r="C5367" s="7">
        <v>40</v>
      </c>
      <c r="D5367" s="7">
        <v>40.200000000000003</v>
      </c>
      <c r="E5367" s="7">
        <v>0</v>
      </c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15">
        <v>8.8310185185185176E-3</v>
      </c>
      <c r="B5368" s="10">
        <v>283.738</v>
      </c>
      <c r="C5368" s="7">
        <v>40</v>
      </c>
      <c r="D5368" s="7">
        <v>40.520000000000003</v>
      </c>
      <c r="E5368" s="7">
        <v>0</v>
      </c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15">
        <v>8.8310185185185176E-3</v>
      </c>
      <c r="B5369" s="10">
        <v>283.78800000000001</v>
      </c>
      <c r="C5369" s="7">
        <v>40</v>
      </c>
      <c r="D5369" s="7">
        <v>41.06</v>
      </c>
      <c r="E5369" s="7">
        <v>0</v>
      </c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15">
        <v>8.8310185185185176E-3</v>
      </c>
      <c r="B5370" s="10">
        <v>283.86799999999999</v>
      </c>
      <c r="C5370" s="7">
        <v>40</v>
      </c>
      <c r="D5370" s="7">
        <v>41.17</v>
      </c>
      <c r="E5370" s="7">
        <v>0</v>
      </c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15">
        <v>8.8310185185185176E-3</v>
      </c>
      <c r="B5371" s="10">
        <v>283.91899999999998</v>
      </c>
      <c r="C5371" s="7">
        <v>40</v>
      </c>
      <c r="D5371" s="7">
        <v>41.5</v>
      </c>
      <c r="E5371" s="7">
        <v>0</v>
      </c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15">
        <v>8.8310185185185176E-3</v>
      </c>
      <c r="B5372" s="10">
        <v>283.97000000000003</v>
      </c>
      <c r="C5372" s="7">
        <v>40</v>
      </c>
      <c r="D5372" s="7">
        <v>41.72</v>
      </c>
      <c r="E5372" s="7">
        <v>0</v>
      </c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15">
        <v>8.8310185185185176E-3</v>
      </c>
      <c r="B5373" s="10">
        <v>284.02</v>
      </c>
      <c r="C5373" s="7">
        <v>40</v>
      </c>
      <c r="D5373" s="7">
        <v>42.05</v>
      </c>
      <c r="E5373" s="7">
        <v>0</v>
      </c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15">
        <v>8.8310185185185176E-3</v>
      </c>
      <c r="B5374" s="10">
        <v>284.08</v>
      </c>
      <c r="C5374" s="7">
        <v>40</v>
      </c>
      <c r="D5374" s="7">
        <v>42.28</v>
      </c>
      <c r="E5374" s="7">
        <v>0</v>
      </c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15">
        <v>8.8425925925925911E-3</v>
      </c>
      <c r="B5375" s="10">
        <v>284.11599999999999</v>
      </c>
      <c r="C5375" s="7">
        <v>40</v>
      </c>
      <c r="D5375" s="7">
        <v>42.61</v>
      </c>
      <c r="E5375" s="7">
        <v>0</v>
      </c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15">
        <v>8.8425925925925911E-3</v>
      </c>
      <c r="B5376" s="10">
        <v>284.15899999999999</v>
      </c>
      <c r="C5376" s="7">
        <v>40</v>
      </c>
      <c r="D5376" s="7">
        <v>42.84</v>
      </c>
      <c r="E5376" s="7">
        <v>0</v>
      </c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15">
        <v>8.8425925925925911E-3</v>
      </c>
      <c r="B5377" s="10">
        <v>284.22000000000003</v>
      </c>
      <c r="C5377" s="7">
        <v>40</v>
      </c>
      <c r="D5377" s="7">
        <v>43.29</v>
      </c>
      <c r="E5377" s="7">
        <v>0</v>
      </c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15">
        <v>8.8425925925925911E-3</v>
      </c>
      <c r="B5378" s="10">
        <v>284.27</v>
      </c>
      <c r="C5378" s="7">
        <v>40</v>
      </c>
      <c r="D5378" s="7">
        <v>43.52</v>
      </c>
      <c r="E5378" s="7">
        <v>0</v>
      </c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15">
        <v>8.8425925925925911E-3</v>
      </c>
      <c r="B5379" s="10">
        <v>284.32299999999998</v>
      </c>
      <c r="C5379" s="7">
        <v>40</v>
      </c>
      <c r="D5379" s="7">
        <v>43.98</v>
      </c>
      <c r="E5379" s="7">
        <v>0</v>
      </c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15">
        <v>8.8425925925925911E-3</v>
      </c>
      <c r="B5380" s="10">
        <v>284.375</v>
      </c>
      <c r="C5380" s="7">
        <v>40</v>
      </c>
      <c r="D5380" s="7">
        <v>44.33</v>
      </c>
      <c r="E5380" s="7">
        <v>0</v>
      </c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15">
        <v>8.8425925925925911E-3</v>
      </c>
      <c r="B5381" s="10">
        <v>284.42500000000001</v>
      </c>
      <c r="C5381" s="7">
        <v>40</v>
      </c>
      <c r="D5381" s="7">
        <v>44.8</v>
      </c>
      <c r="E5381" s="7">
        <v>0</v>
      </c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15">
        <v>8.8425925925925911E-3</v>
      </c>
      <c r="B5382" s="10">
        <v>284.476</v>
      </c>
      <c r="C5382" s="7">
        <v>40</v>
      </c>
      <c r="D5382" s="7">
        <v>45.27</v>
      </c>
      <c r="E5382" s="7">
        <v>0</v>
      </c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15">
        <v>8.8425925925925911E-3</v>
      </c>
      <c r="B5383" s="10">
        <v>284.536</v>
      </c>
      <c r="C5383" s="7">
        <v>40</v>
      </c>
      <c r="D5383" s="7">
        <v>45.74</v>
      </c>
      <c r="E5383" s="7">
        <v>0</v>
      </c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15">
        <v>8.8425925925925911E-3</v>
      </c>
      <c r="B5384" s="10">
        <v>284.58600000000001</v>
      </c>
      <c r="C5384" s="7">
        <v>40</v>
      </c>
      <c r="D5384" s="7">
        <v>46.35</v>
      </c>
      <c r="E5384" s="7">
        <v>0</v>
      </c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15">
        <v>8.8425925925925911E-3</v>
      </c>
      <c r="B5385" s="10">
        <v>284.64600000000002</v>
      </c>
      <c r="C5385" s="7">
        <v>40</v>
      </c>
      <c r="D5385" s="7">
        <v>46.84</v>
      </c>
      <c r="E5385" s="7">
        <v>0</v>
      </c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15">
        <v>8.8425925925925911E-3</v>
      </c>
      <c r="B5386" s="10">
        <v>284.69600000000003</v>
      </c>
      <c r="C5386" s="7">
        <v>40</v>
      </c>
      <c r="D5386" s="7">
        <v>47.33</v>
      </c>
      <c r="E5386" s="7">
        <v>0</v>
      </c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15">
        <v>8.8425925925925911E-3</v>
      </c>
      <c r="B5387" s="10">
        <v>284.75299999999999</v>
      </c>
      <c r="C5387" s="7">
        <v>40</v>
      </c>
      <c r="D5387" s="7">
        <v>47.83</v>
      </c>
      <c r="E5387" s="7">
        <v>0</v>
      </c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15">
        <v>8.8425925925925911E-3</v>
      </c>
      <c r="B5388" s="10">
        <v>284.803</v>
      </c>
      <c r="C5388" s="7">
        <v>40</v>
      </c>
      <c r="D5388" s="7">
        <v>48.46</v>
      </c>
      <c r="E5388" s="7">
        <v>0</v>
      </c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15">
        <v>8.8425925925925911E-3</v>
      </c>
      <c r="B5389" s="10">
        <v>284.85300000000001</v>
      </c>
      <c r="C5389" s="7">
        <v>40</v>
      </c>
      <c r="D5389" s="7">
        <v>48.85</v>
      </c>
      <c r="E5389" s="7">
        <v>0</v>
      </c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15">
        <v>8.8425925925925911E-3</v>
      </c>
      <c r="B5390" s="10">
        <v>284.90300000000002</v>
      </c>
      <c r="C5390" s="7">
        <v>40</v>
      </c>
      <c r="D5390" s="7">
        <v>49.23</v>
      </c>
      <c r="E5390" s="7">
        <v>0</v>
      </c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15">
        <v>8.8425925925925911E-3</v>
      </c>
      <c r="B5391" s="10">
        <v>284.96300000000002</v>
      </c>
      <c r="C5391" s="7">
        <v>40</v>
      </c>
      <c r="D5391" s="7">
        <v>49.75</v>
      </c>
      <c r="E5391" s="7">
        <v>0</v>
      </c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15">
        <v>8.8425925925925911E-3</v>
      </c>
      <c r="B5392" s="10">
        <v>285.01299999999998</v>
      </c>
      <c r="C5392" s="7">
        <v>40</v>
      </c>
      <c r="D5392" s="7">
        <v>50.15</v>
      </c>
      <c r="E5392" s="7">
        <v>0</v>
      </c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15">
        <v>8.8425925925925911E-3</v>
      </c>
      <c r="B5393" s="10">
        <v>285.07</v>
      </c>
      <c r="C5393" s="7">
        <v>40</v>
      </c>
      <c r="D5393" s="7">
        <v>50.68</v>
      </c>
      <c r="E5393" s="7">
        <v>0</v>
      </c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15">
        <v>8.8541666666666664E-3</v>
      </c>
      <c r="B5394" s="10">
        <v>285.12</v>
      </c>
      <c r="C5394" s="7">
        <v>40</v>
      </c>
      <c r="D5394" s="7">
        <v>51.09</v>
      </c>
      <c r="E5394" s="7">
        <v>0</v>
      </c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15">
        <v>8.8541666666666664E-3</v>
      </c>
      <c r="B5395" s="10">
        <v>285.17</v>
      </c>
      <c r="C5395" s="7">
        <v>40</v>
      </c>
      <c r="D5395" s="7">
        <v>51.49</v>
      </c>
      <c r="E5395" s="7">
        <v>0</v>
      </c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15">
        <v>8.8541666666666664E-3</v>
      </c>
      <c r="B5396" s="10">
        <v>285.23</v>
      </c>
      <c r="C5396" s="7">
        <v>40</v>
      </c>
      <c r="D5396" s="7">
        <v>52.05</v>
      </c>
      <c r="E5396" s="7">
        <v>0</v>
      </c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15">
        <v>8.8541666666666664E-3</v>
      </c>
      <c r="B5397" s="10">
        <v>285.27999999999997</v>
      </c>
      <c r="C5397" s="7">
        <v>40</v>
      </c>
      <c r="D5397" s="7">
        <v>52.46</v>
      </c>
      <c r="E5397" s="7">
        <v>0</v>
      </c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15">
        <v>8.8541666666666664E-3</v>
      </c>
      <c r="B5398" s="10">
        <v>285.33600000000001</v>
      </c>
      <c r="C5398" s="7">
        <v>40</v>
      </c>
      <c r="D5398" s="7">
        <v>52.89</v>
      </c>
      <c r="E5398" s="7">
        <v>0</v>
      </c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15">
        <v>8.8541666666666664E-3</v>
      </c>
      <c r="B5399" s="10">
        <v>285.38600000000002</v>
      </c>
      <c r="C5399" s="7">
        <v>40</v>
      </c>
      <c r="D5399" s="7">
        <v>53.32</v>
      </c>
      <c r="E5399" s="7">
        <v>0</v>
      </c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15">
        <v>8.8541666666666664E-3</v>
      </c>
      <c r="B5400" s="10">
        <v>285.43599999999998</v>
      </c>
      <c r="C5400" s="7">
        <v>40</v>
      </c>
      <c r="D5400" s="7">
        <v>53.6</v>
      </c>
      <c r="E5400" s="7">
        <v>0</v>
      </c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15">
        <v>8.8541666666666664E-3</v>
      </c>
      <c r="B5401" s="10">
        <v>285.48599999999999</v>
      </c>
      <c r="C5401" s="7">
        <v>40</v>
      </c>
      <c r="D5401" s="7">
        <v>54.03</v>
      </c>
      <c r="E5401" s="7">
        <v>0</v>
      </c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15">
        <v>8.8541666666666664E-3</v>
      </c>
      <c r="B5402" s="10">
        <v>285.54599999999999</v>
      </c>
      <c r="C5402" s="7">
        <v>40</v>
      </c>
      <c r="D5402" s="7">
        <v>54.47</v>
      </c>
      <c r="E5402" s="7">
        <v>0</v>
      </c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15">
        <v>8.8541666666666664E-3</v>
      </c>
      <c r="B5403" s="10">
        <v>285.59300000000002</v>
      </c>
      <c r="C5403" s="7">
        <v>40</v>
      </c>
      <c r="D5403" s="7">
        <v>54.77</v>
      </c>
      <c r="E5403" s="7">
        <v>0</v>
      </c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15">
        <v>8.8541666666666664E-3</v>
      </c>
      <c r="B5404" s="10">
        <v>285.64999999999998</v>
      </c>
      <c r="C5404" s="7">
        <v>40</v>
      </c>
      <c r="D5404" s="7">
        <v>55.21</v>
      </c>
      <c r="E5404" s="7">
        <v>0</v>
      </c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15">
        <v>8.8541666666666664E-3</v>
      </c>
      <c r="B5405" s="10">
        <v>285.7</v>
      </c>
      <c r="C5405" s="7">
        <v>40</v>
      </c>
      <c r="D5405" s="7">
        <v>55.37</v>
      </c>
      <c r="E5405" s="7">
        <v>0</v>
      </c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15">
        <v>8.8541666666666664E-3</v>
      </c>
      <c r="B5406" s="10">
        <v>285.75299999999999</v>
      </c>
      <c r="C5406" s="7">
        <v>40</v>
      </c>
      <c r="D5406" s="7">
        <v>55.97</v>
      </c>
      <c r="E5406" s="7">
        <v>0</v>
      </c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15">
        <v>8.8541666666666664E-3</v>
      </c>
      <c r="B5407" s="10">
        <v>285.803</v>
      </c>
      <c r="C5407" s="7">
        <v>40</v>
      </c>
      <c r="D5407" s="7">
        <v>56.28</v>
      </c>
      <c r="E5407" s="7">
        <v>0</v>
      </c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15">
        <v>8.8541666666666664E-3</v>
      </c>
      <c r="B5408" s="10">
        <v>285.85300000000001</v>
      </c>
      <c r="C5408" s="7">
        <v>40</v>
      </c>
      <c r="D5408" s="7">
        <v>56.74</v>
      </c>
      <c r="E5408" s="7">
        <v>7.96</v>
      </c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15">
        <v>8.8541666666666664E-3</v>
      </c>
      <c r="B5409" s="10">
        <v>285.90300000000002</v>
      </c>
      <c r="C5409" s="7">
        <v>40</v>
      </c>
      <c r="D5409" s="7">
        <v>56.89</v>
      </c>
      <c r="E5409" s="7">
        <v>27.17</v>
      </c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15">
        <v>8.8541666666666664E-3</v>
      </c>
      <c r="B5410" s="10">
        <v>285.95299999999997</v>
      </c>
      <c r="C5410" s="7">
        <v>40</v>
      </c>
      <c r="D5410" s="7">
        <v>57.21</v>
      </c>
      <c r="E5410" s="7">
        <v>49.14</v>
      </c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15">
        <v>8.8541666666666664E-3</v>
      </c>
      <c r="B5411" s="10">
        <v>286.01299999999998</v>
      </c>
      <c r="C5411" s="7">
        <v>40</v>
      </c>
      <c r="D5411" s="7">
        <v>57.69</v>
      </c>
      <c r="E5411" s="7">
        <v>74.069999999999993</v>
      </c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15">
        <v>8.8541666666666664E-3</v>
      </c>
      <c r="B5412" s="10">
        <v>286.053</v>
      </c>
      <c r="C5412" s="7">
        <v>40</v>
      </c>
      <c r="D5412" s="7">
        <v>58.01</v>
      </c>
      <c r="E5412" s="7">
        <v>96.81</v>
      </c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15">
        <v>8.8541666666666664E-3</v>
      </c>
      <c r="B5413" s="10">
        <v>286.113</v>
      </c>
      <c r="C5413" s="7">
        <v>40</v>
      </c>
      <c r="D5413" s="7">
        <v>58.5</v>
      </c>
      <c r="E5413" s="7">
        <v>122.65</v>
      </c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15">
        <v>8.8657407407407417E-3</v>
      </c>
      <c r="B5414" s="10">
        <v>286.16300000000001</v>
      </c>
      <c r="C5414" s="7">
        <v>40</v>
      </c>
      <c r="D5414" s="7">
        <v>59</v>
      </c>
      <c r="E5414" s="7">
        <v>149.12</v>
      </c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15">
        <v>8.8657407407407417E-3</v>
      </c>
      <c r="B5415" s="10">
        <v>286.21300000000002</v>
      </c>
      <c r="C5415" s="7">
        <v>40</v>
      </c>
      <c r="D5415" s="7">
        <v>59.32</v>
      </c>
      <c r="E5415" s="7">
        <v>173.27</v>
      </c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15">
        <v>8.8657407407407417E-3</v>
      </c>
      <c r="B5416" s="10">
        <v>286.26299999999998</v>
      </c>
      <c r="C5416" s="7">
        <v>40</v>
      </c>
      <c r="D5416" s="7">
        <v>59.66</v>
      </c>
      <c r="E5416" s="7">
        <v>198.01</v>
      </c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15">
        <v>8.8657407407407417E-3</v>
      </c>
      <c r="B5417" s="10">
        <v>286.32299999999998</v>
      </c>
      <c r="C5417" s="7">
        <v>40</v>
      </c>
      <c r="D5417" s="7">
        <v>60</v>
      </c>
      <c r="E5417" s="7">
        <v>223.17</v>
      </c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15">
        <v>8.8657407407407417E-3</v>
      </c>
      <c r="B5418" s="10">
        <v>286.37</v>
      </c>
      <c r="C5418" s="7">
        <v>40</v>
      </c>
      <c r="D5418" s="7">
        <v>60.34</v>
      </c>
      <c r="E5418" s="7">
        <v>248.57</v>
      </c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15">
        <v>8.8657407407407417E-3</v>
      </c>
      <c r="B5419" s="10">
        <v>286.42</v>
      </c>
      <c r="C5419" s="7">
        <v>40</v>
      </c>
      <c r="D5419" s="7">
        <v>60.68</v>
      </c>
      <c r="E5419" s="7">
        <v>255</v>
      </c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15">
        <v>8.8657407407407417E-3</v>
      </c>
      <c r="B5420" s="10">
        <v>286.47899999999998</v>
      </c>
      <c r="C5420" s="7">
        <v>40</v>
      </c>
      <c r="D5420" s="7">
        <v>61.03</v>
      </c>
      <c r="E5420" s="7">
        <v>255</v>
      </c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15">
        <v>8.8657407407407417E-3</v>
      </c>
      <c r="B5421" s="10">
        <v>286.53300000000002</v>
      </c>
      <c r="C5421" s="7">
        <v>40</v>
      </c>
      <c r="D5421" s="7">
        <v>61.38</v>
      </c>
      <c r="E5421" s="7">
        <v>255</v>
      </c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15">
        <v>8.8657407407407417E-3</v>
      </c>
      <c r="B5422" s="10">
        <v>286.57600000000002</v>
      </c>
      <c r="C5422" s="7">
        <v>40</v>
      </c>
      <c r="D5422" s="7">
        <v>61.74</v>
      </c>
      <c r="E5422" s="7">
        <v>255</v>
      </c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15">
        <v>8.8657407407407417E-3</v>
      </c>
      <c r="B5423" s="10">
        <v>286.63600000000002</v>
      </c>
      <c r="C5423" s="7">
        <v>40</v>
      </c>
      <c r="D5423" s="7">
        <v>61.92</v>
      </c>
      <c r="E5423" s="7">
        <v>255</v>
      </c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15">
        <v>8.8657407407407417E-3</v>
      </c>
      <c r="B5424" s="10">
        <v>286.68599999999998</v>
      </c>
      <c r="C5424" s="7">
        <v>40</v>
      </c>
      <c r="D5424" s="7">
        <v>62.28</v>
      </c>
      <c r="E5424" s="7">
        <v>255</v>
      </c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15">
        <v>8.8657407407407417E-3</v>
      </c>
      <c r="B5425" s="10">
        <v>286.73599999999999</v>
      </c>
      <c r="C5425" s="7">
        <v>40</v>
      </c>
      <c r="D5425" s="7">
        <v>62.46</v>
      </c>
      <c r="E5425" s="7">
        <v>255</v>
      </c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15">
        <v>8.8657407407407417E-3</v>
      </c>
      <c r="B5426" s="10">
        <v>286.786</v>
      </c>
      <c r="C5426" s="7">
        <v>40</v>
      </c>
      <c r="D5426" s="7">
        <v>62.83</v>
      </c>
      <c r="E5426" s="7">
        <v>255</v>
      </c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15">
        <v>8.8657407407407417E-3</v>
      </c>
      <c r="B5427" s="10">
        <v>286.83600000000001</v>
      </c>
      <c r="C5427" s="7">
        <v>40</v>
      </c>
      <c r="D5427" s="7">
        <v>62.83</v>
      </c>
      <c r="E5427" s="7">
        <v>255</v>
      </c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15">
        <v>8.8657407407407417E-3</v>
      </c>
      <c r="B5428" s="10">
        <v>286.89600000000002</v>
      </c>
      <c r="C5428" s="7">
        <v>40</v>
      </c>
      <c r="D5428" s="7">
        <v>63.19</v>
      </c>
      <c r="E5428" s="7">
        <v>255</v>
      </c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15">
        <v>8.8657407407407417E-3</v>
      </c>
      <c r="B5429" s="10">
        <v>286.94299999999998</v>
      </c>
      <c r="C5429" s="7">
        <v>40</v>
      </c>
      <c r="D5429" s="7">
        <v>63.19</v>
      </c>
      <c r="E5429" s="7">
        <v>255</v>
      </c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15">
        <v>8.8657407407407417E-3</v>
      </c>
      <c r="B5430" s="10">
        <v>286.99599999999998</v>
      </c>
      <c r="C5430" s="7">
        <v>40</v>
      </c>
      <c r="D5430" s="7">
        <v>63.37</v>
      </c>
      <c r="E5430" s="7">
        <v>255</v>
      </c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15">
        <v>8.8657407407407417E-3</v>
      </c>
      <c r="B5431" s="10">
        <v>287.04599999999999</v>
      </c>
      <c r="C5431" s="7">
        <v>40</v>
      </c>
      <c r="D5431" s="7">
        <v>63.57</v>
      </c>
      <c r="E5431" s="7">
        <v>255</v>
      </c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15">
        <v>8.8657407407407417E-3</v>
      </c>
      <c r="B5432" s="10">
        <v>287.10300000000001</v>
      </c>
      <c r="C5432" s="7">
        <v>40</v>
      </c>
      <c r="D5432" s="7">
        <v>63.57</v>
      </c>
      <c r="E5432" s="7">
        <v>255</v>
      </c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15">
        <v>8.8773148148148153E-3</v>
      </c>
      <c r="B5433" s="10">
        <v>287.15300000000002</v>
      </c>
      <c r="C5433" s="7">
        <v>40</v>
      </c>
      <c r="D5433" s="7">
        <v>63.57</v>
      </c>
      <c r="E5433" s="7">
        <v>255</v>
      </c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15">
        <v>8.8773148148148153E-3</v>
      </c>
      <c r="B5434" s="10">
        <v>287.20299999999997</v>
      </c>
      <c r="C5434" s="7">
        <v>40</v>
      </c>
      <c r="D5434" s="7">
        <v>63.76</v>
      </c>
      <c r="E5434" s="7">
        <v>255</v>
      </c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15">
        <v>8.8773148148148153E-3</v>
      </c>
      <c r="B5435" s="10">
        <v>287.26400000000001</v>
      </c>
      <c r="C5435" s="7">
        <v>40</v>
      </c>
      <c r="D5435" s="7">
        <v>63.76</v>
      </c>
      <c r="E5435" s="7">
        <v>255</v>
      </c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15">
        <v>8.8773148148148153E-3</v>
      </c>
      <c r="B5436" s="10">
        <v>287.30700000000002</v>
      </c>
      <c r="C5436" s="7">
        <v>40</v>
      </c>
      <c r="D5436" s="7">
        <v>63.57</v>
      </c>
      <c r="E5436" s="7">
        <v>255</v>
      </c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15">
        <v>8.8773148148148153E-3</v>
      </c>
      <c r="B5437" s="10">
        <v>287.35700000000003</v>
      </c>
      <c r="C5437" s="7">
        <v>40</v>
      </c>
      <c r="D5437" s="7">
        <v>63.57</v>
      </c>
      <c r="E5437" s="7">
        <v>255</v>
      </c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15">
        <v>8.8773148148148153E-3</v>
      </c>
      <c r="B5438" s="10">
        <v>287.41899999999998</v>
      </c>
      <c r="C5438" s="7">
        <v>40</v>
      </c>
      <c r="D5438" s="7">
        <v>63.57</v>
      </c>
      <c r="E5438" s="7">
        <v>255</v>
      </c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15">
        <v>8.8773148148148153E-3</v>
      </c>
      <c r="B5439" s="10">
        <v>287.46800000000002</v>
      </c>
      <c r="C5439" s="7">
        <v>40</v>
      </c>
      <c r="D5439" s="7">
        <v>63.37</v>
      </c>
      <c r="E5439" s="7">
        <v>255</v>
      </c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15">
        <v>8.8773148148148153E-3</v>
      </c>
      <c r="B5440" s="10">
        <v>287.51799999999997</v>
      </c>
      <c r="C5440" s="7">
        <v>40</v>
      </c>
      <c r="D5440" s="7">
        <v>63.19</v>
      </c>
      <c r="E5440" s="7">
        <v>255</v>
      </c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15">
        <v>8.8773148148148153E-3</v>
      </c>
      <c r="B5441" s="10">
        <v>287.56799999999998</v>
      </c>
      <c r="C5441" s="7">
        <v>40</v>
      </c>
      <c r="D5441" s="7">
        <v>63</v>
      </c>
      <c r="E5441" s="7">
        <v>255</v>
      </c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15">
        <v>8.8773148148148153E-3</v>
      </c>
      <c r="B5442" s="10">
        <v>287.62799999999999</v>
      </c>
      <c r="C5442" s="7">
        <v>40</v>
      </c>
      <c r="D5442" s="7">
        <v>62.83</v>
      </c>
      <c r="E5442" s="7">
        <v>255</v>
      </c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15">
        <v>8.8773148148148153E-3</v>
      </c>
      <c r="B5443" s="10">
        <v>287.68</v>
      </c>
      <c r="C5443" s="7">
        <v>40</v>
      </c>
      <c r="D5443" s="7">
        <v>62.64</v>
      </c>
      <c r="E5443" s="7">
        <v>255</v>
      </c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15">
        <v>8.8773148148148153E-3</v>
      </c>
      <c r="B5444" s="10">
        <v>287.72899999999998</v>
      </c>
      <c r="C5444" s="7">
        <v>40</v>
      </c>
      <c r="D5444" s="7">
        <v>62.46</v>
      </c>
      <c r="E5444" s="7">
        <v>255</v>
      </c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15">
        <v>8.8773148148148153E-3</v>
      </c>
      <c r="B5445" s="10">
        <v>287.77600000000001</v>
      </c>
      <c r="C5445" s="7">
        <v>40</v>
      </c>
      <c r="D5445" s="7">
        <v>62.28</v>
      </c>
      <c r="E5445" s="7">
        <v>255</v>
      </c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15">
        <v>8.8773148148148153E-3</v>
      </c>
      <c r="B5446" s="10">
        <v>287.82900000000001</v>
      </c>
      <c r="C5446" s="7">
        <v>40</v>
      </c>
      <c r="D5446" s="7">
        <v>61.92</v>
      </c>
      <c r="E5446" s="7">
        <v>255</v>
      </c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15">
        <v>8.8773148148148153E-3</v>
      </c>
      <c r="B5447" s="10">
        <v>287.88</v>
      </c>
      <c r="C5447" s="7">
        <v>40</v>
      </c>
      <c r="D5447" s="7">
        <v>61.74</v>
      </c>
      <c r="E5447" s="7">
        <v>255</v>
      </c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15">
        <v>8.8773148148148153E-3</v>
      </c>
      <c r="B5448" s="10">
        <v>287.93599999999998</v>
      </c>
      <c r="C5448" s="7">
        <v>40</v>
      </c>
      <c r="D5448" s="7">
        <v>61.56</v>
      </c>
      <c r="E5448" s="7">
        <v>255</v>
      </c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15">
        <v>8.8773148148148153E-3</v>
      </c>
      <c r="B5449" s="10">
        <v>287.98599999999999</v>
      </c>
      <c r="C5449" s="7">
        <v>40</v>
      </c>
      <c r="D5449" s="7">
        <v>61.2</v>
      </c>
      <c r="E5449" s="7">
        <v>255</v>
      </c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15">
        <v>8.8773148148148153E-3</v>
      </c>
      <c r="B5450" s="10">
        <v>288.036</v>
      </c>
      <c r="C5450" s="7">
        <v>40</v>
      </c>
      <c r="D5450" s="7">
        <v>61.03</v>
      </c>
      <c r="E5450" s="7">
        <v>255</v>
      </c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15">
        <v>8.8773148148148153E-3</v>
      </c>
      <c r="B5451" s="10">
        <v>288.09399999999999</v>
      </c>
      <c r="C5451" s="7">
        <v>40</v>
      </c>
      <c r="D5451" s="7">
        <v>60.85</v>
      </c>
      <c r="E5451" s="7">
        <v>255</v>
      </c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15">
        <v>8.8888888888888889E-3</v>
      </c>
      <c r="B5452" s="10">
        <v>288.14499999999998</v>
      </c>
      <c r="C5452" s="7">
        <v>40</v>
      </c>
      <c r="D5452" s="7">
        <v>60.51</v>
      </c>
      <c r="E5452" s="7">
        <v>255</v>
      </c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15">
        <v>8.8888888888888889E-3</v>
      </c>
      <c r="B5453" s="10">
        <v>288.202</v>
      </c>
      <c r="C5453" s="7">
        <v>40</v>
      </c>
      <c r="D5453" s="7">
        <v>60.34</v>
      </c>
      <c r="E5453" s="7">
        <v>255</v>
      </c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15">
        <v>8.8888888888888889E-3</v>
      </c>
      <c r="B5454" s="10">
        <v>288.25200000000001</v>
      </c>
      <c r="C5454" s="7">
        <v>40</v>
      </c>
      <c r="D5454" s="7">
        <v>60.17</v>
      </c>
      <c r="E5454" s="7">
        <v>255</v>
      </c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15">
        <v>8.8888888888888889E-3</v>
      </c>
      <c r="B5455" s="10">
        <v>288.30700000000002</v>
      </c>
      <c r="C5455" s="7">
        <v>40</v>
      </c>
      <c r="D5455" s="7">
        <v>59.82</v>
      </c>
      <c r="E5455" s="7">
        <v>255</v>
      </c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15">
        <v>8.8888888888888889E-3</v>
      </c>
      <c r="B5456" s="10">
        <v>288.35700000000003</v>
      </c>
      <c r="C5456" s="7">
        <v>40</v>
      </c>
      <c r="D5456" s="7">
        <v>59.49</v>
      </c>
      <c r="E5456" s="7">
        <v>255</v>
      </c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15">
        <v>8.8888888888888889E-3</v>
      </c>
      <c r="B5457" s="10">
        <v>288.40699999999998</v>
      </c>
      <c r="C5457" s="7">
        <v>40</v>
      </c>
      <c r="D5457" s="7">
        <v>59.16</v>
      </c>
      <c r="E5457" s="7">
        <v>255</v>
      </c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15">
        <v>8.8888888888888889E-3</v>
      </c>
      <c r="B5458" s="10">
        <v>288.46699999999998</v>
      </c>
      <c r="C5458" s="7">
        <v>40</v>
      </c>
      <c r="D5458" s="7">
        <v>58.82</v>
      </c>
      <c r="E5458" s="7">
        <v>255</v>
      </c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15">
        <v>8.8888888888888889E-3</v>
      </c>
      <c r="B5459" s="10">
        <v>288.52</v>
      </c>
      <c r="C5459" s="7">
        <v>40</v>
      </c>
      <c r="D5459" s="7">
        <v>58.67</v>
      </c>
      <c r="E5459" s="7">
        <v>255</v>
      </c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15">
        <v>8.8888888888888889E-3</v>
      </c>
      <c r="B5460" s="10">
        <v>288.572</v>
      </c>
      <c r="C5460" s="7">
        <v>40</v>
      </c>
      <c r="D5460" s="7">
        <v>58.5</v>
      </c>
      <c r="E5460" s="7">
        <v>255</v>
      </c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15">
        <v>8.8888888888888889E-3</v>
      </c>
      <c r="B5461" s="10">
        <v>288.62200000000001</v>
      </c>
      <c r="C5461" s="7">
        <v>40</v>
      </c>
      <c r="D5461" s="7">
        <v>58.17</v>
      </c>
      <c r="E5461" s="7">
        <v>255</v>
      </c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15">
        <v>8.8888888888888889E-3</v>
      </c>
      <c r="B5462" s="10">
        <v>288.68200000000002</v>
      </c>
      <c r="C5462" s="7">
        <v>40</v>
      </c>
      <c r="D5462" s="7">
        <v>57.86</v>
      </c>
      <c r="E5462" s="7">
        <v>255</v>
      </c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15">
        <v>8.8888888888888889E-3</v>
      </c>
      <c r="B5463" s="10">
        <v>288.72899999999998</v>
      </c>
      <c r="C5463" s="7">
        <v>40</v>
      </c>
      <c r="D5463" s="7">
        <v>57.86</v>
      </c>
      <c r="E5463" s="7">
        <v>255</v>
      </c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15">
        <v>8.8888888888888889E-3</v>
      </c>
      <c r="B5464" s="10">
        <v>288.78500000000003</v>
      </c>
      <c r="C5464" s="7">
        <v>40</v>
      </c>
      <c r="D5464" s="7">
        <v>57.53</v>
      </c>
      <c r="E5464" s="7">
        <v>255</v>
      </c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15">
        <v>8.8888888888888889E-3</v>
      </c>
      <c r="B5465" s="10">
        <v>288.83999999999997</v>
      </c>
      <c r="C5465" s="7">
        <v>40</v>
      </c>
      <c r="D5465" s="7">
        <v>57.21</v>
      </c>
      <c r="E5465" s="7">
        <v>255</v>
      </c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15">
        <v>8.8888888888888889E-3</v>
      </c>
      <c r="B5466" s="10">
        <v>288.89</v>
      </c>
      <c r="C5466" s="7">
        <v>40</v>
      </c>
      <c r="D5466" s="7">
        <v>57.05</v>
      </c>
      <c r="E5466" s="7">
        <v>255</v>
      </c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15">
        <v>8.8888888888888889E-3</v>
      </c>
      <c r="B5467" s="10">
        <v>288.94200000000001</v>
      </c>
      <c r="C5467" s="7">
        <v>40</v>
      </c>
      <c r="D5467" s="7">
        <v>56.74</v>
      </c>
      <c r="E5467" s="7">
        <v>255</v>
      </c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15">
        <v>8.8888888888888889E-3</v>
      </c>
      <c r="B5468" s="10">
        <v>288.99200000000002</v>
      </c>
      <c r="C5468" s="7">
        <v>40</v>
      </c>
      <c r="D5468" s="7">
        <v>56.43</v>
      </c>
      <c r="E5468" s="7">
        <v>255</v>
      </c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15">
        <v>8.8888888888888889E-3</v>
      </c>
      <c r="B5469" s="10">
        <v>289.04300000000001</v>
      </c>
      <c r="C5469" s="7">
        <v>40</v>
      </c>
      <c r="D5469" s="7">
        <v>56.28</v>
      </c>
      <c r="E5469" s="7">
        <v>255</v>
      </c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15">
        <v>8.8888888888888889E-3</v>
      </c>
      <c r="B5470" s="10">
        <v>289.096</v>
      </c>
      <c r="C5470" s="7">
        <v>40</v>
      </c>
      <c r="D5470" s="7">
        <v>55.97</v>
      </c>
      <c r="E5470" s="7">
        <v>255</v>
      </c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15">
        <v>8.9004629629629625E-3</v>
      </c>
      <c r="B5471" s="10">
        <v>289.15600000000001</v>
      </c>
      <c r="C5471" s="7">
        <v>40</v>
      </c>
      <c r="D5471" s="7">
        <v>55.82</v>
      </c>
      <c r="E5471" s="7">
        <v>255</v>
      </c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15">
        <v>8.9004629629629625E-3</v>
      </c>
      <c r="B5472" s="10">
        <v>289.20600000000002</v>
      </c>
      <c r="C5472" s="7">
        <v>40</v>
      </c>
      <c r="D5472" s="7">
        <v>55.37</v>
      </c>
      <c r="E5472" s="7">
        <v>255</v>
      </c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15">
        <v>8.9004629629629625E-3</v>
      </c>
      <c r="B5473" s="10">
        <v>289.25599999999997</v>
      </c>
      <c r="C5473" s="7">
        <v>40</v>
      </c>
      <c r="D5473" s="7">
        <v>55.21</v>
      </c>
      <c r="E5473" s="7">
        <v>255</v>
      </c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15">
        <v>8.9004629629629625E-3</v>
      </c>
      <c r="B5474" s="10">
        <v>289.31299999999999</v>
      </c>
      <c r="C5474" s="7">
        <v>40</v>
      </c>
      <c r="D5474" s="7">
        <v>54.77</v>
      </c>
      <c r="E5474" s="7">
        <v>255</v>
      </c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15">
        <v>8.9004629629629625E-3</v>
      </c>
      <c r="B5475" s="10">
        <v>289.36799999999999</v>
      </c>
      <c r="C5475" s="7">
        <v>40</v>
      </c>
      <c r="D5475" s="7">
        <v>54.62</v>
      </c>
      <c r="E5475" s="7">
        <v>255</v>
      </c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15">
        <v>8.9004629629629625E-3</v>
      </c>
      <c r="B5476" s="10">
        <v>289.42</v>
      </c>
      <c r="C5476" s="7">
        <v>40</v>
      </c>
      <c r="D5476" s="7">
        <v>54.47</v>
      </c>
      <c r="E5476" s="7">
        <v>255</v>
      </c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15">
        <v>8.9004629629629625E-3</v>
      </c>
      <c r="B5477" s="10">
        <v>289.46899999999999</v>
      </c>
      <c r="C5477" s="7">
        <v>40</v>
      </c>
      <c r="D5477" s="7">
        <v>54.18</v>
      </c>
      <c r="E5477" s="7">
        <v>255</v>
      </c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15">
        <v>8.9004629629629625E-3</v>
      </c>
      <c r="B5478" s="10">
        <v>289.52</v>
      </c>
      <c r="C5478" s="7">
        <v>40</v>
      </c>
      <c r="D5478" s="7">
        <v>53.89</v>
      </c>
      <c r="E5478" s="7">
        <v>255</v>
      </c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15">
        <v>8.9004629629629625E-3</v>
      </c>
      <c r="B5479" s="10">
        <v>289.57299999999998</v>
      </c>
      <c r="C5479" s="7">
        <v>40</v>
      </c>
      <c r="D5479" s="7">
        <v>53.74</v>
      </c>
      <c r="E5479" s="7">
        <v>255</v>
      </c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15">
        <v>8.9004629629629625E-3</v>
      </c>
      <c r="B5480" s="10">
        <v>289.63299999999998</v>
      </c>
      <c r="C5480" s="7">
        <v>40</v>
      </c>
      <c r="D5480" s="7">
        <v>53.32</v>
      </c>
      <c r="E5480" s="7">
        <v>255</v>
      </c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15">
        <v>8.9004629629629625E-3</v>
      </c>
      <c r="B5481" s="10">
        <v>289.68599999999998</v>
      </c>
      <c r="C5481" s="7">
        <v>40</v>
      </c>
      <c r="D5481" s="7">
        <v>53.17</v>
      </c>
      <c r="E5481" s="7">
        <v>255</v>
      </c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15">
        <v>8.9004629629629625E-3</v>
      </c>
      <c r="B5482" s="10">
        <v>289.73599999999999</v>
      </c>
      <c r="C5482" s="7">
        <v>40</v>
      </c>
      <c r="D5482" s="7">
        <v>52.89</v>
      </c>
      <c r="E5482" s="7">
        <v>255</v>
      </c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15">
        <v>8.9004629629629625E-3</v>
      </c>
      <c r="B5483" s="10">
        <v>289.786</v>
      </c>
      <c r="C5483" s="7">
        <v>40</v>
      </c>
      <c r="D5483" s="7">
        <v>52.6</v>
      </c>
      <c r="E5483" s="7">
        <v>255</v>
      </c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15">
        <v>8.9004629629629625E-3</v>
      </c>
      <c r="B5484" s="10">
        <v>289.846</v>
      </c>
      <c r="C5484" s="7">
        <v>40</v>
      </c>
      <c r="D5484" s="7">
        <v>52.19</v>
      </c>
      <c r="E5484" s="7">
        <v>255</v>
      </c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15">
        <v>8.9004629629629625E-3</v>
      </c>
      <c r="B5485" s="10">
        <v>289.89600000000002</v>
      </c>
      <c r="C5485" s="7">
        <v>40</v>
      </c>
      <c r="D5485" s="7">
        <v>52.05</v>
      </c>
      <c r="E5485" s="7">
        <v>255</v>
      </c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15">
        <v>8.9004629629629625E-3</v>
      </c>
      <c r="B5486" s="10">
        <v>289.94499999999999</v>
      </c>
      <c r="C5486" s="7">
        <v>40</v>
      </c>
      <c r="D5486" s="7">
        <v>51.77</v>
      </c>
      <c r="E5486" s="7">
        <v>255</v>
      </c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15">
        <v>8.9004629629629625E-3</v>
      </c>
      <c r="B5487" s="10">
        <v>290.005</v>
      </c>
      <c r="C5487" s="7">
        <v>40</v>
      </c>
      <c r="D5487" s="7">
        <v>51.49</v>
      </c>
      <c r="E5487" s="7">
        <v>255</v>
      </c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15">
        <v>8.9004629629629625E-3</v>
      </c>
      <c r="B5488" s="10">
        <v>290.05500000000001</v>
      </c>
      <c r="C5488" s="7">
        <v>40</v>
      </c>
      <c r="D5488" s="7">
        <v>51.36</v>
      </c>
      <c r="E5488" s="7">
        <v>255</v>
      </c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15">
        <v>8.9120370370370378E-3</v>
      </c>
      <c r="B5489" s="10">
        <v>290.10500000000002</v>
      </c>
      <c r="C5489" s="7">
        <v>40</v>
      </c>
      <c r="D5489" s="7">
        <v>51.09</v>
      </c>
      <c r="E5489" s="7">
        <v>255</v>
      </c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15">
        <v>8.9120370370370378E-3</v>
      </c>
      <c r="B5490" s="10">
        <v>290.16500000000002</v>
      </c>
      <c r="C5490" s="7">
        <v>40</v>
      </c>
      <c r="D5490" s="7">
        <v>50.82</v>
      </c>
      <c r="E5490" s="7">
        <v>255</v>
      </c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15">
        <v>8.9120370370370378E-3</v>
      </c>
      <c r="B5491" s="10">
        <v>290.21899999999999</v>
      </c>
      <c r="C5491" s="7">
        <v>40</v>
      </c>
      <c r="D5491" s="7">
        <v>50.55</v>
      </c>
      <c r="E5491" s="7">
        <v>255</v>
      </c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15">
        <v>8.9120370370370378E-3</v>
      </c>
      <c r="B5492" s="10">
        <v>290.27</v>
      </c>
      <c r="C5492" s="7">
        <v>40</v>
      </c>
      <c r="D5492" s="7">
        <v>50.29</v>
      </c>
      <c r="E5492" s="7">
        <v>255</v>
      </c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15">
        <v>8.9120370370370378E-3</v>
      </c>
      <c r="B5493" s="10">
        <v>290.32</v>
      </c>
      <c r="C5493" s="7">
        <v>40</v>
      </c>
      <c r="D5493" s="7">
        <v>50.15</v>
      </c>
      <c r="E5493" s="7">
        <v>255</v>
      </c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15">
        <v>8.9120370370370378E-3</v>
      </c>
      <c r="B5494" s="10">
        <v>290.38</v>
      </c>
      <c r="C5494" s="7">
        <v>40</v>
      </c>
      <c r="D5494" s="7">
        <v>49.88</v>
      </c>
      <c r="E5494" s="7">
        <v>255</v>
      </c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15">
        <v>8.9120370370370378E-3</v>
      </c>
      <c r="B5495" s="10">
        <v>290.43</v>
      </c>
      <c r="C5495" s="7">
        <v>40</v>
      </c>
      <c r="D5495" s="7">
        <v>49.62</v>
      </c>
      <c r="E5495" s="7">
        <v>255</v>
      </c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15">
        <v>8.9120370370370378E-3</v>
      </c>
      <c r="B5496" s="10">
        <v>290.476</v>
      </c>
      <c r="C5496" s="7">
        <v>40</v>
      </c>
      <c r="D5496" s="7">
        <v>49.37</v>
      </c>
      <c r="E5496" s="7">
        <v>255</v>
      </c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15">
        <v>8.9120370370370378E-3</v>
      </c>
      <c r="B5497" s="10">
        <v>290.536</v>
      </c>
      <c r="C5497" s="7">
        <v>40</v>
      </c>
      <c r="D5497" s="7">
        <v>49.11</v>
      </c>
      <c r="E5497" s="7">
        <v>255</v>
      </c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15">
        <v>8.9120370370370378E-3</v>
      </c>
      <c r="B5498" s="10">
        <v>290.58600000000001</v>
      </c>
      <c r="C5498" s="7">
        <v>40</v>
      </c>
      <c r="D5498" s="7">
        <v>48.85</v>
      </c>
      <c r="E5498" s="7">
        <v>255</v>
      </c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15">
        <v>8.9120370370370378E-3</v>
      </c>
      <c r="B5499" s="10">
        <v>290.64600000000002</v>
      </c>
      <c r="C5499" s="7">
        <v>40</v>
      </c>
      <c r="D5499" s="7">
        <v>48.72</v>
      </c>
      <c r="E5499" s="7">
        <v>255</v>
      </c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15">
        <v>8.9120370370370378E-3</v>
      </c>
      <c r="B5500" s="10">
        <v>290.69299999999998</v>
      </c>
      <c r="C5500" s="7">
        <v>40</v>
      </c>
      <c r="D5500" s="7">
        <v>48.46</v>
      </c>
      <c r="E5500" s="7">
        <v>255</v>
      </c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15">
        <v>8.9120370370370378E-3</v>
      </c>
      <c r="B5501" s="10">
        <v>290.74599999999998</v>
      </c>
      <c r="C5501" s="7">
        <v>40</v>
      </c>
      <c r="D5501" s="7">
        <v>48.34</v>
      </c>
      <c r="E5501" s="7">
        <v>255</v>
      </c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15">
        <v>8.9120370370370378E-3</v>
      </c>
      <c r="B5502" s="10">
        <v>290.80599999999998</v>
      </c>
      <c r="C5502" s="7">
        <v>40</v>
      </c>
      <c r="D5502" s="7">
        <v>47.96</v>
      </c>
      <c r="E5502" s="7">
        <v>255</v>
      </c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15">
        <v>8.9120370370370378E-3</v>
      </c>
      <c r="B5503" s="10">
        <v>290.87799999999999</v>
      </c>
      <c r="C5503" s="7">
        <v>40</v>
      </c>
      <c r="D5503" s="7">
        <v>47.96</v>
      </c>
      <c r="E5503" s="7">
        <v>255</v>
      </c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15">
        <v>8.9120370370370378E-3</v>
      </c>
      <c r="B5504" s="10">
        <v>290.935</v>
      </c>
      <c r="C5504" s="7">
        <v>40</v>
      </c>
      <c r="D5504" s="7">
        <v>47.71</v>
      </c>
      <c r="E5504" s="7">
        <v>255</v>
      </c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15">
        <v>8.9120370370370378E-3</v>
      </c>
      <c r="B5505" s="10">
        <v>291.00599999999997</v>
      </c>
      <c r="C5505" s="7">
        <v>40</v>
      </c>
      <c r="D5505" s="7">
        <v>47.46</v>
      </c>
      <c r="E5505" s="7">
        <v>255</v>
      </c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15">
        <v>8.9120370370370378E-3</v>
      </c>
      <c r="B5506" s="10">
        <v>291.084</v>
      </c>
      <c r="C5506" s="7">
        <v>40</v>
      </c>
      <c r="D5506" s="7">
        <v>47.21</v>
      </c>
      <c r="E5506" s="7">
        <v>255</v>
      </c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15">
        <v>8.9236111111111113E-3</v>
      </c>
      <c r="B5507" s="10">
        <v>291.14999999999998</v>
      </c>
      <c r="C5507" s="7">
        <v>40</v>
      </c>
      <c r="D5507" s="7">
        <v>46.96</v>
      </c>
      <c r="E5507" s="7">
        <v>255</v>
      </c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15">
        <v>8.9236111111111113E-3</v>
      </c>
      <c r="B5508" s="10">
        <v>291.22000000000003</v>
      </c>
      <c r="C5508" s="7">
        <v>40</v>
      </c>
      <c r="D5508" s="7">
        <v>46.84</v>
      </c>
      <c r="E5508" s="7">
        <v>255</v>
      </c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15">
        <v>8.9236111111111113E-3</v>
      </c>
      <c r="B5509" s="10">
        <v>291.27699999999999</v>
      </c>
      <c r="C5509" s="7">
        <v>40</v>
      </c>
      <c r="D5509" s="7">
        <v>46.6</v>
      </c>
      <c r="E5509" s="7">
        <v>255</v>
      </c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15">
        <v>8.9236111111111113E-3</v>
      </c>
      <c r="B5510" s="10">
        <v>291.36099999999999</v>
      </c>
      <c r="C5510" s="7">
        <v>40</v>
      </c>
      <c r="D5510" s="7">
        <v>46.35</v>
      </c>
      <c r="E5510" s="7">
        <v>255</v>
      </c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15">
        <v>8.9236111111111113E-3</v>
      </c>
      <c r="B5511" s="10">
        <v>291.44600000000003</v>
      </c>
      <c r="C5511" s="7">
        <v>40</v>
      </c>
      <c r="D5511" s="7">
        <v>46.23</v>
      </c>
      <c r="E5511" s="7">
        <v>255</v>
      </c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15">
        <v>8.9236111111111113E-3</v>
      </c>
      <c r="B5512" s="10">
        <v>291.50599999999997</v>
      </c>
      <c r="C5512" s="7">
        <v>40</v>
      </c>
      <c r="D5512" s="7">
        <v>45.99</v>
      </c>
      <c r="E5512" s="7">
        <v>255</v>
      </c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15">
        <v>8.9236111111111113E-3</v>
      </c>
      <c r="B5513" s="10">
        <v>291.56400000000002</v>
      </c>
      <c r="C5513" s="7">
        <v>40</v>
      </c>
      <c r="D5513" s="7">
        <v>45.74</v>
      </c>
      <c r="E5513" s="7">
        <v>255</v>
      </c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15">
        <v>8.9236111111111113E-3</v>
      </c>
      <c r="B5514" s="10">
        <v>291.61900000000003</v>
      </c>
      <c r="C5514" s="7">
        <v>40</v>
      </c>
      <c r="D5514" s="7">
        <v>45.63</v>
      </c>
      <c r="E5514" s="7">
        <v>255</v>
      </c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15">
        <v>8.9236111111111113E-3</v>
      </c>
      <c r="B5515" s="10">
        <v>291.67</v>
      </c>
      <c r="C5515" s="7">
        <v>40</v>
      </c>
      <c r="D5515" s="7">
        <v>45.51</v>
      </c>
      <c r="E5515" s="7">
        <v>255</v>
      </c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15">
        <v>8.9236111111111113E-3</v>
      </c>
      <c r="B5516" s="10">
        <v>291.72199999999998</v>
      </c>
      <c r="C5516" s="7">
        <v>40</v>
      </c>
      <c r="D5516" s="7">
        <v>45.27</v>
      </c>
      <c r="E5516" s="7">
        <v>255</v>
      </c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15">
        <v>8.9236111111111113E-3</v>
      </c>
      <c r="B5517" s="10">
        <v>291.75200000000001</v>
      </c>
      <c r="C5517" s="7">
        <v>40</v>
      </c>
      <c r="D5517" s="7">
        <v>45.04</v>
      </c>
      <c r="E5517" s="7">
        <v>255</v>
      </c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15">
        <v>8.9236111111111113E-3</v>
      </c>
      <c r="B5518" s="10">
        <v>291.79599999999999</v>
      </c>
      <c r="C5518" s="7">
        <v>40</v>
      </c>
      <c r="D5518" s="7">
        <v>44.91</v>
      </c>
      <c r="E5518" s="7">
        <v>255</v>
      </c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15">
        <v>8.9236111111111113E-3</v>
      </c>
      <c r="B5519" s="10">
        <v>291.834</v>
      </c>
      <c r="C5519" s="7">
        <v>40</v>
      </c>
      <c r="D5519" s="7">
        <v>44.68</v>
      </c>
      <c r="E5519" s="7">
        <v>255</v>
      </c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15">
        <v>8.9236111111111113E-3</v>
      </c>
      <c r="B5520" s="10">
        <v>291.89999999999998</v>
      </c>
      <c r="C5520" s="7">
        <v>40</v>
      </c>
      <c r="D5520" s="7">
        <v>44.44</v>
      </c>
      <c r="E5520" s="7">
        <v>255</v>
      </c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15">
        <v>8.9236111111111113E-3</v>
      </c>
      <c r="B5521" s="10">
        <v>291.947</v>
      </c>
      <c r="C5521" s="7">
        <v>40</v>
      </c>
      <c r="D5521" s="7">
        <v>44.33</v>
      </c>
      <c r="E5521" s="7">
        <v>255</v>
      </c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15">
        <v>8.9236111111111113E-3</v>
      </c>
      <c r="B5522" s="10">
        <v>291.98899999999998</v>
      </c>
      <c r="C5522" s="7">
        <v>40</v>
      </c>
      <c r="D5522" s="7">
        <v>44.21</v>
      </c>
      <c r="E5522" s="7">
        <v>255</v>
      </c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15">
        <v>8.9236111111111113E-3</v>
      </c>
      <c r="B5523" s="10">
        <v>292.04399999999998</v>
      </c>
      <c r="C5523" s="7">
        <v>40</v>
      </c>
      <c r="D5523" s="7">
        <v>43.98</v>
      </c>
      <c r="E5523" s="7">
        <v>255</v>
      </c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15">
        <v>8.9236111111111113E-3</v>
      </c>
      <c r="B5524" s="10">
        <v>292.096</v>
      </c>
      <c r="C5524" s="7">
        <v>40</v>
      </c>
      <c r="D5524" s="7">
        <v>43.86</v>
      </c>
      <c r="E5524" s="7">
        <v>255</v>
      </c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15">
        <v>8.9351851851851866E-3</v>
      </c>
      <c r="B5525" s="10">
        <v>292.15600000000001</v>
      </c>
      <c r="C5525" s="7">
        <v>40</v>
      </c>
      <c r="D5525" s="7">
        <v>43.75</v>
      </c>
      <c r="E5525" s="7">
        <v>255</v>
      </c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  <row r="6845" spans="1:26" x14ac:dyDescent="0.2">
      <c r="A6845" s="7"/>
      <c r="C6845" s="7"/>
      <c r="D6845" s="7"/>
      <c r="E6845" s="7"/>
      <c r="F6845" s="7"/>
      <c r="G6845" s="7"/>
      <c r="H6845" s="7"/>
      <c r="I6845" s="7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</row>
    <row r="6846" spans="1:26" x14ac:dyDescent="0.2">
      <c r="A6846" s="7"/>
      <c r="C6846" s="7"/>
      <c r="D6846" s="7"/>
      <c r="E6846" s="7"/>
      <c r="F6846" s="7"/>
      <c r="G6846" s="7"/>
      <c r="H6846" s="7"/>
      <c r="I6846" s="7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</row>
    <row r="6847" spans="1:26" x14ac:dyDescent="0.2">
      <c r="A6847" s="7"/>
      <c r="C6847" s="7"/>
      <c r="D6847" s="7"/>
      <c r="E6847" s="7"/>
      <c r="F6847" s="7"/>
      <c r="G6847" s="7"/>
      <c r="H6847" s="7"/>
      <c r="I6847" s="7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</row>
    <row r="6848" spans="1:26" x14ac:dyDescent="0.2">
      <c r="A6848" s="7"/>
      <c r="C6848" s="7"/>
      <c r="D6848" s="7"/>
      <c r="E6848" s="7"/>
      <c r="F6848" s="7"/>
      <c r="G6848" s="7"/>
      <c r="H6848" s="7"/>
      <c r="I6848" s="7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</row>
    <row r="6849" spans="1:26" x14ac:dyDescent="0.2">
      <c r="A6849" s="7"/>
      <c r="C6849" s="7"/>
      <c r="D6849" s="7"/>
      <c r="E6849" s="7"/>
      <c r="F6849" s="7"/>
      <c r="G6849" s="7"/>
      <c r="H6849" s="7"/>
      <c r="I6849" s="7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</row>
    <row r="6850" spans="1:26" x14ac:dyDescent="0.2">
      <c r="A6850" s="7"/>
      <c r="C6850" s="7"/>
      <c r="D6850" s="7"/>
      <c r="E6850" s="7"/>
      <c r="F6850" s="7"/>
      <c r="G6850" s="7"/>
      <c r="H6850" s="7"/>
      <c r="I6850" s="7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</row>
    <row r="6851" spans="1:26" x14ac:dyDescent="0.2">
      <c r="A6851" s="7"/>
      <c r="C6851" s="7"/>
      <c r="D6851" s="7"/>
      <c r="E6851" s="7"/>
      <c r="F6851" s="7"/>
      <c r="G6851" s="7"/>
      <c r="H6851" s="7"/>
      <c r="I6851" s="7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</row>
    <row r="6852" spans="1:26" x14ac:dyDescent="0.2">
      <c r="A6852" s="7"/>
      <c r="C6852" s="7"/>
      <c r="D6852" s="7"/>
      <c r="E6852" s="7"/>
      <c r="F6852" s="7"/>
      <c r="G6852" s="7"/>
      <c r="H6852" s="7"/>
      <c r="I6852" s="7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</row>
    <row r="6853" spans="1:26" x14ac:dyDescent="0.2">
      <c r="A6853" s="7"/>
      <c r="C6853" s="7"/>
      <c r="D6853" s="7"/>
      <c r="E6853" s="7"/>
      <c r="F6853" s="7"/>
      <c r="G6853" s="7"/>
      <c r="H6853" s="7"/>
      <c r="I6853" s="7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</row>
    <row r="6854" spans="1:26" x14ac:dyDescent="0.2">
      <c r="A6854" s="7"/>
      <c r="C6854" s="7"/>
      <c r="D6854" s="7"/>
      <c r="E6854" s="7"/>
      <c r="F6854" s="7"/>
      <c r="G6854" s="7"/>
      <c r="H6854" s="7"/>
      <c r="I6854" s="7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</row>
    <row r="6855" spans="1:26" x14ac:dyDescent="0.2">
      <c r="A6855" s="7"/>
      <c r="C6855" s="7"/>
      <c r="D6855" s="7"/>
      <c r="E6855" s="7"/>
      <c r="F6855" s="7"/>
      <c r="G6855" s="7"/>
      <c r="H6855" s="7"/>
      <c r="I6855" s="7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</row>
    <row r="6856" spans="1:26" x14ac:dyDescent="0.2">
      <c r="A6856" s="7"/>
      <c r="C6856" s="7"/>
      <c r="D6856" s="7"/>
      <c r="E6856" s="7"/>
      <c r="F6856" s="7"/>
      <c r="G6856" s="7"/>
      <c r="H6856" s="7"/>
      <c r="I6856" s="7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</row>
    <row r="6857" spans="1:26" x14ac:dyDescent="0.2">
      <c r="A6857" s="7"/>
      <c r="C6857" s="7"/>
      <c r="D6857" s="7"/>
      <c r="E6857" s="7"/>
      <c r="F6857" s="7"/>
      <c r="G6857" s="7"/>
      <c r="H6857" s="7"/>
      <c r="I6857" s="7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</row>
    <row r="6858" spans="1:26" x14ac:dyDescent="0.2">
      <c r="A6858" s="7"/>
      <c r="C6858" s="7"/>
      <c r="D6858" s="7"/>
      <c r="E6858" s="7"/>
      <c r="F6858" s="7"/>
      <c r="G6858" s="7"/>
      <c r="H6858" s="7"/>
      <c r="I6858" s="7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</row>
    <row r="6859" spans="1:26" x14ac:dyDescent="0.2">
      <c r="A6859" s="7"/>
      <c r="C6859" s="7"/>
      <c r="D6859" s="7"/>
      <c r="E6859" s="7"/>
      <c r="F6859" s="7"/>
      <c r="G6859" s="7"/>
      <c r="H6859" s="7"/>
      <c r="I6859" s="7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</row>
    <row r="6860" spans="1:26" x14ac:dyDescent="0.2">
      <c r="A6860" s="7"/>
      <c r="C6860" s="7"/>
      <c r="D6860" s="7"/>
      <c r="E6860" s="7"/>
      <c r="F6860" s="7"/>
      <c r="G6860" s="7"/>
      <c r="H6860" s="7"/>
      <c r="I6860" s="7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</row>
    <row r="6861" spans="1:26" x14ac:dyDescent="0.2">
      <c r="A6861" s="7"/>
      <c r="C6861" s="7"/>
      <c r="D6861" s="7"/>
      <c r="E6861" s="7"/>
      <c r="F6861" s="7"/>
      <c r="G6861" s="7"/>
      <c r="H6861" s="7"/>
      <c r="I6861" s="7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</row>
    <row r="6862" spans="1:26" x14ac:dyDescent="0.2">
      <c r="A6862" s="7"/>
      <c r="C6862" s="7"/>
      <c r="D6862" s="7"/>
      <c r="E6862" s="7"/>
      <c r="F6862" s="7"/>
      <c r="G6862" s="7"/>
      <c r="H6862" s="7"/>
      <c r="I6862" s="7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</row>
    <row r="6863" spans="1:26" x14ac:dyDescent="0.2">
      <c r="A6863" s="7"/>
      <c r="C6863" s="7"/>
      <c r="D6863" s="7"/>
      <c r="E6863" s="7"/>
      <c r="F6863" s="7"/>
      <c r="G6863" s="7"/>
      <c r="H6863" s="7"/>
      <c r="I6863" s="7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</row>
    <row r="6864" spans="1:26" x14ac:dyDescent="0.2">
      <c r="A6864" s="7"/>
      <c r="C6864" s="7"/>
      <c r="D6864" s="7"/>
      <c r="E6864" s="7"/>
      <c r="F6864" s="7"/>
      <c r="G6864" s="7"/>
      <c r="H6864" s="7"/>
      <c r="I6864" s="7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</row>
    <row r="6865" spans="1:26" x14ac:dyDescent="0.2">
      <c r="A6865" s="7"/>
      <c r="C6865" s="7"/>
      <c r="D6865" s="7"/>
      <c r="E6865" s="7"/>
      <c r="F6865" s="7"/>
      <c r="G6865" s="7"/>
      <c r="H6865" s="7"/>
      <c r="I6865" s="7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</row>
    <row r="6866" spans="1:26" x14ac:dyDescent="0.2">
      <c r="A6866" s="7"/>
      <c r="C6866" s="7"/>
      <c r="D6866" s="7"/>
      <c r="E6866" s="7"/>
      <c r="F6866" s="7"/>
      <c r="G6866" s="7"/>
      <c r="H6866" s="7"/>
      <c r="I6866" s="7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</row>
    <row r="6867" spans="1:26" x14ac:dyDescent="0.2">
      <c r="A6867" s="7"/>
      <c r="C6867" s="7"/>
      <c r="D6867" s="7"/>
      <c r="E6867" s="7"/>
      <c r="F6867" s="7"/>
      <c r="G6867" s="7"/>
      <c r="H6867" s="7"/>
      <c r="I6867" s="7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</row>
    <row r="6868" spans="1:26" x14ac:dyDescent="0.2">
      <c r="A6868" s="7"/>
      <c r="C6868" s="7"/>
      <c r="D6868" s="7"/>
      <c r="E6868" s="7"/>
      <c r="F6868" s="7"/>
      <c r="G6868" s="7"/>
      <c r="H6868" s="7"/>
      <c r="I6868" s="7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</row>
    <row r="6869" spans="1:26" x14ac:dyDescent="0.2">
      <c r="A6869" s="7"/>
      <c r="C6869" s="7"/>
      <c r="D6869" s="7"/>
      <c r="E6869" s="7"/>
      <c r="F6869" s="7"/>
      <c r="G6869" s="7"/>
      <c r="H6869" s="7"/>
      <c r="I6869" s="7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</row>
    <row r="6870" spans="1:26" x14ac:dyDescent="0.2">
      <c r="A6870" s="7"/>
      <c r="C6870" s="7"/>
      <c r="D6870" s="7"/>
      <c r="E6870" s="7"/>
      <c r="F6870" s="7"/>
      <c r="G6870" s="7"/>
      <c r="H6870" s="7"/>
      <c r="I6870" s="7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</row>
    <row r="6871" spans="1:26" x14ac:dyDescent="0.2">
      <c r="A6871" s="7"/>
      <c r="C6871" s="7"/>
      <c r="D6871" s="7"/>
      <c r="E6871" s="7"/>
      <c r="F6871" s="7"/>
      <c r="G6871" s="7"/>
      <c r="H6871" s="7"/>
      <c r="I6871" s="7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</row>
    <row r="6872" spans="1:26" x14ac:dyDescent="0.2">
      <c r="A6872" s="7"/>
      <c r="C6872" s="7"/>
      <c r="D6872" s="7"/>
      <c r="E6872" s="7"/>
      <c r="F6872" s="7"/>
      <c r="G6872" s="7"/>
      <c r="H6872" s="7"/>
      <c r="I6872" s="7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</row>
    <row r="6873" spans="1:26" x14ac:dyDescent="0.2">
      <c r="A6873" s="7"/>
      <c r="C6873" s="7"/>
      <c r="D6873" s="7"/>
      <c r="E6873" s="7"/>
      <c r="F6873" s="7"/>
      <c r="G6873" s="7"/>
      <c r="H6873" s="7"/>
      <c r="I6873" s="7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</row>
    <row r="6874" spans="1:26" x14ac:dyDescent="0.2">
      <c r="A6874" s="7"/>
      <c r="C6874" s="7"/>
      <c r="D6874" s="7"/>
      <c r="E6874" s="7"/>
      <c r="F6874" s="7"/>
      <c r="G6874" s="7"/>
      <c r="H6874" s="7"/>
      <c r="I6874" s="7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</row>
    <row r="6875" spans="1:26" x14ac:dyDescent="0.2">
      <c r="A6875" s="7"/>
      <c r="C6875" s="7"/>
      <c r="D6875" s="7"/>
      <c r="E6875" s="7"/>
      <c r="F6875" s="7"/>
      <c r="G6875" s="7"/>
      <c r="H6875" s="7"/>
      <c r="I6875" s="7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</row>
    <row r="6876" spans="1:26" x14ac:dyDescent="0.2">
      <c r="A6876" s="7"/>
      <c r="C6876" s="7"/>
      <c r="D6876" s="7"/>
      <c r="E6876" s="7"/>
      <c r="F6876" s="7"/>
      <c r="G6876" s="7"/>
      <c r="H6876" s="7"/>
      <c r="I6876" s="7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</row>
    <row r="6877" spans="1:26" x14ac:dyDescent="0.2">
      <c r="A6877" s="7"/>
      <c r="C6877" s="7"/>
      <c r="D6877" s="7"/>
      <c r="E6877" s="7"/>
      <c r="F6877" s="7"/>
      <c r="G6877" s="7"/>
      <c r="H6877" s="7"/>
      <c r="I6877" s="7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</row>
    <row r="6878" spans="1:26" x14ac:dyDescent="0.2">
      <c r="A6878" s="7"/>
      <c r="C6878" s="7"/>
      <c r="D6878" s="7"/>
      <c r="E6878" s="7"/>
      <c r="F6878" s="7"/>
      <c r="G6878" s="7"/>
      <c r="H6878" s="7"/>
      <c r="I6878" s="7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</row>
    <row r="6879" spans="1:26" x14ac:dyDescent="0.2">
      <c r="A6879" s="7"/>
      <c r="C6879" s="7"/>
      <c r="D6879" s="7"/>
      <c r="E6879" s="7"/>
      <c r="F6879" s="7"/>
      <c r="G6879" s="7"/>
      <c r="H6879" s="7"/>
      <c r="I6879" s="7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</row>
    <row r="6880" spans="1:26" x14ac:dyDescent="0.2">
      <c r="A6880" s="7"/>
      <c r="C6880" s="7"/>
      <c r="D6880" s="7"/>
      <c r="E6880" s="7"/>
      <c r="F6880" s="7"/>
      <c r="G6880" s="7"/>
      <c r="H6880" s="7"/>
      <c r="I6880" s="7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</row>
    <row r="6881" spans="1:26" x14ac:dyDescent="0.2">
      <c r="A6881" s="7"/>
      <c r="C6881" s="7"/>
      <c r="D6881" s="7"/>
      <c r="E6881" s="7"/>
      <c r="F6881" s="7"/>
      <c r="G6881" s="7"/>
      <c r="H6881" s="7"/>
      <c r="I6881" s="7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</row>
    <row r="6882" spans="1:26" x14ac:dyDescent="0.2">
      <c r="A6882" s="7"/>
      <c r="C6882" s="7"/>
      <c r="D6882" s="7"/>
      <c r="E6882" s="7"/>
      <c r="F6882" s="7"/>
      <c r="G6882" s="7"/>
      <c r="H6882" s="7"/>
      <c r="I6882" s="7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</row>
    <row r="6883" spans="1:26" x14ac:dyDescent="0.2">
      <c r="A6883" s="7"/>
      <c r="C6883" s="7"/>
      <c r="D6883" s="7"/>
      <c r="E6883" s="7"/>
      <c r="F6883" s="7"/>
      <c r="G6883" s="7"/>
      <c r="H6883" s="7"/>
      <c r="I6883" s="7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</row>
    <row r="6884" spans="1:26" x14ac:dyDescent="0.2">
      <c r="A6884" s="7"/>
      <c r="C6884" s="7"/>
      <c r="D6884" s="7"/>
      <c r="E6884" s="7"/>
      <c r="F6884" s="7"/>
      <c r="G6884" s="7"/>
      <c r="H6884" s="7"/>
      <c r="I6884" s="7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</row>
    <row r="6885" spans="1:26" x14ac:dyDescent="0.2">
      <c r="A6885" s="7"/>
      <c r="C6885" s="7"/>
      <c r="D6885" s="7"/>
      <c r="E6885" s="7"/>
      <c r="F6885" s="7"/>
      <c r="G6885" s="7"/>
      <c r="H6885" s="7"/>
      <c r="I6885" s="7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</row>
    <row r="6886" spans="1:26" x14ac:dyDescent="0.2">
      <c r="A6886" s="7"/>
      <c r="C6886" s="7"/>
      <c r="D6886" s="7"/>
      <c r="E6886" s="7"/>
      <c r="F6886" s="7"/>
      <c r="G6886" s="7"/>
      <c r="H6886" s="7"/>
      <c r="I6886" s="7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</row>
    <row r="6887" spans="1:26" x14ac:dyDescent="0.2">
      <c r="A6887" s="7"/>
      <c r="C6887" s="7"/>
      <c r="D6887" s="7"/>
      <c r="E6887" s="7"/>
      <c r="F6887" s="7"/>
      <c r="G6887" s="7"/>
      <c r="H6887" s="7"/>
      <c r="I6887" s="7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</row>
    <row r="6888" spans="1:26" x14ac:dyDescent="0.2">
      <c r="A6888" s="7"/>
      <c r="C6888" s="7"/>
      <c r="D6888" s="7"/>
      <c r="E6888" s="7"/>
      <c r="F6888" s="7"/>
      <c r="G6888" s="7"/>
      <c r="H6888" s="7"/>
      <c r="I6888" s="7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</row>
    <row r="6889" spans="1:26" x14ac:dyDescent="0.2">
      <c r="A6889" s="7"/>
      <c r="C6889" s="7"/>
      <c r="D6889" s="7"/>
      <c r="E6889" s="7"/>
      <c r="F6889" s="7"/>
      <c r="G6889" s="7"/>
      <c r="H6889" s="7"/>
      <c r="I6889" s="7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</row>
    <row r="6890" spans="1:26" x14ac:dyDescent="0.2">
      <c r="A6890" s="7"/>
      <c r="C6890" s="7"/>
      <c r="D6890" s="7"/>
      <c r="E6890" s="7"/>
      <c r="F6890" s="7"/>
      <c r="G6890" s="7"/>
      <c r="H6890" s="7"/>
      <c r="I6890" s="7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</row>
    <row r="6891" spans="1:26" x14ac:dyDescent="0.2">
      <c r="A6891" s="7"/>
      <c r="C6891" s="7"/>
      <c r="D6891" s="7"/>
      <c r="E6891" s="7"/>
      <c r="F6891" s="7"/>
      <c r="G6891" s="7"/>
      <c r="H6891" s="7"/>
      <c r="I6891" s="7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</row>
    <row r="6892" spans="1:26" x14ac:dyDescent="0.2">
      <c r="A6892" s="7"/>
      <c r="C6892" s="7"/>
      <c r="D6892" s="7"/>
      <c r="E6892" s="7"/>
      <c r="F6892" s="7"/>
      <c r="G6892" s="7"/>
      <c r="H6892" s="7"/>
      <c r="I6892" s="7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</row>
    <row r="6893" spans="1:26" x14ac:dyDescent="0.2">
      <c r="A6893" s="7"/>
      <c r="C6893" s="7"/>
      <c r="D6893" s="7"/>
      <c r="E6893" s="7"/>
      <c r="F6893" s="7"/>
      <c r="G6893" s="7"/>
      <c r="H6893" s="7"/>
      <c r="I6893" s="7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</row>
    <row r="6894" spans="1:26" x14ac:dyDescent="0.2">
      <c r="A6894" s="7"/>
      <c r="C6894" s="7"/>
      <c r="D6894" s="7"/>
      <c r="E6894" s="7"/>
      <c r="F6894" s="7"/>
      <c r="G6894" s="7"/>
      <c r="H6894" s="7"/>
      <c r="I6894" s="7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</row>
    <row r="6895" spans="1:26" x14ac:dyDescent="0.2">
      <c r="A6895" s="7"/>
      <c r="C6895" s="7"/>
      <c r="D6895" s="7"/>
      <c r="E6895" s="7"/>
      <c r="F6895" s="7"/>
      <c r="G6895" s="7"/>
      <c r="H6895" s="7"/>
      <c r="I6895" s="7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</row>
    <row r="6896" spans="1:26" x14ac:dyDescent="0.2">
      <c r="A6896" s="7"/>
      <c r="C6896" s="7"/>
      <c r="D6896" s="7"/>
      <c r="E6896" s="7"/>
      <c r="F6896" s="7"/>
      <c r="G6896" s="7"/>
      <c r="H6896" s="7"/>
      <c r="I6896" s="7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</row>
    <row r="6897" spans="1:26" x14ac:dyDescent="0.2">
      <c r="A6897" s="7"/>
      <c r="C6897" s="7"/>
      <c r="D6897" s="7"/>
      <c r="E6897" s="7"/>
      <c r="F6897" s="7"/>
      <c r="G6897" s="7"/>
      <c r="H6897" s="7"/>
      <c r="I6897" s="7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</row>
    <row r="6898" spans="1:26" x14ac:dyDescent="0.2">
      <c r="A6898" s="7"/>
      <c r="C6898" s="7"/>
      <c r="D6898" s="7"/>
      <c r="E6898" s="7"/>
      <c r="F6898" s="7"/>
      <c r="G6898" s="7"/>
      <c r="H6898" s="7"/>
      <c r="I6898" s="7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</row>
    <row r="6899" spans="1:26" x14ac:dyDescent="0.2">
      <c r="A6899" s="7"/>
      <c r="C6899" s="7"/>
      <c r="D6899" s="7"/>
      <c r="E6899" s="7"/>
      <c r="F6899" s="7"/>
      <c r="G6899" s="7"/>
      <c r="H6899" s="7"/>
      <c r="I6899" s="7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</row>
    <row r="6900" spans="1:26" x14ac:dyDescent="0.2">
      <c r="A6900" s="7"/>
      <c r="C6900" s="7"/>
      <c r="D6900" s="7"/>
      <c r="E6900" s="7"/>
      <c r="F6900" s="7"/>
      <c r="G6900" s="7"/>
      <c r="H6900" s="7"/>
      <c r="I6900" s="7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</row>
    <row r="6901" spans="1:26" x14ac:dyDescent="0.2">
      <c r="A6901" s="7"/>
      <c r="C6901" s="7"/>
      <c r="D6901" s="7"/>
      <c r="E6901" s="7"/>
      <c r="F6901" s="7"/>
      <c r="G6901" s="7"/>
      <c r="H6901" s="7"/>
      <c r="I6901" s="7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</row>
    <row r="6902" spans="1:26" x14ac:dyDescent="0.2">
      <c r="A6902" s="7"/>
      <c r="C6902" s="7"/>
      <c r="D6902" s="7"/>
      <c r="E6902" s="7"/>
      <c r="F6902" s="7"/>
      <c r="G6902" s="7"/>
      <c r="H6902" s="7"/>
      <c r="I6902" s="7"/>
      <c r="J6902" s="7"/>
      <c r="K6902" s="7"/>
      <c r="L6902" s="7"/>
      <c r="M6902" s="7"/>
      <c r="N6902" s="7"/>
      <c r="O6902" s="7"/>
      <c r="P6902" s="7"/>
      <c r="Q6902" s="7"/>
      <c r="R6902" s="7"/>
      <c r="S6902" s="7"/>
      <c r="T6902" s="7"/>
      <c r="U6902" s="7"/>
      <c r="V6902" s="7"/>
      <c r="W6902" s="7"/>
      <c r="X6902" s="7"/>
      <c r="Y6902" s="7"/>
      <c r="Z6902" s="7"/>
    </row>
    <row r="6903" spans="1:26" x14ac:dyDescent="0.2">
      <c r="A6903" s="7"/>
      <c r="C6903" s="7"/>
      <c r="D6903" s="7"/>
      <c r="E6903" s="7"/>
      <c r="F6903" s="7"/>
      <c r="G6903" s="7"/>
      <c r="H6903" s="7"/>
      <c r="I6903" s="7"/>
      <c r="J6903" s="7"/>
      <c r="K6903" s="7"/>
      <c r="L6903" s="7"/>
      <c r="M6903" s="7"/>
      <c r="N6903" s="7"/>
      <c r="O6903" s="7"/>
      <c r="P6903" s="7"/>
      <c r="Q6903" s="7"/>
      <c r="R6903" s="7"/>
      <c r="S6903" s="7"/>
      <c r="T6903" s="7"/>
      <c r="U6903" s="7"/>
      <c r="V6903" s="7"/>
      <c r="W6903" s="7"/>
      <c r="X6903" s="7"/>
      <c r="Y6903" s="7"/>
      <c r="Z6903" s="7"/>
    </row>
    <row r="6904" spans="1:26" x14ac:dyDescent="0.2">
      <c r="A6904" s="7"/>
      <c r="C6904" s="7"/>
      <c r="D6904" s="7"/>
      <c r="E6904" s="7"/>
      <c r="F6904" s="7"/>
      <c r="G6904" s="7"/>
      <c r="H6904" s="7"/>
      <c r="I6904" s="7"/>
      <c r="J6904" s="7"/>
      <c r="K6904" s="7"/>
      <c r="L6904" s="7"/>
      <c r="M6904" s="7"/>
      <c r="N6904" s="7"/>
      <c r="O6904" s="7"/>
      <c r="P6904" s="7"/>
      <c r="Q6904" s="7"/>
      <c r="R6904" s="7"/>
      <c r="S6904" s="7"/>
      <c r="T6904" s="7"/>
      <c r="U6904" s="7"/>
      <c r="V6904" s="7"/>
      <c r="W6904" s="7"/>
      <c r="X6904" s="7"/>
      <c r="Y6904" s="7"/>
      <c r="Z6904" s="7"/>
    </row>
    <row r="6905" spans="1:26" x14ac:dyDescent="0.2">
      <c r="A6905" s="7"/>
      <c r="C6905" s="7"/>
      <c r="D6905" s="7"/>
      <c r="E6905" s="7"/>
      <c r="F6905" s="7"/>
      <c r="G6905" s="7"/>
      <c r="H6905" s="7"/>
      <c r="I6905" s="7"/>
      <c r="J6905" s="7"/>
      <c r="K6905" s="7"/>
      <c r="L6905" s="7"/>
      <c r="M6905" s="7"/>
      <c r="N6905" s="7"/>
      <c r="O6905" s="7"/>
      <c r="P6905" s="7"/>
      <c r="Q6905" s="7"/>
      <c r="R6905" s="7"/>
      <c r="S6905" s="7"/>
      <c r="T6905" s="7"/>
      <c r="U6905" s="7"/>
      <c r="V6905" s="7"/>
      <c r="W6905" s="7"/>
      <c r="X6905" s="7"/>
      <c r="Y6905" s="7"/>
      <c r="Z6905" s="7"/>
    </row>
    <row r="6906" spans="1:26" x14ac:dyDescent="0.2">
      <c r="A6906" s="7"/>
      <c r="C6906" s="7"/>
      <c r="D6906" s="7"/>
      <c r="E6906" s="7"/>
      <c r="F6906" s="7"/>
      <c r="G6906" s="7"/>
      <c r="H6906" s="7"/>
      <c r="I6906" s="7"/>
      <c r="J6906" s="7"/>
      <c r="K6906" s="7"/>
      <c r="L6906" s="7"/>
      <c r="M6906" s="7"/>
      <c r="N6906" s="7"/>
      <c r="O6906" s="7"/>
      <c r="P6906" s="7"/>
      <c r="Q6906" s="7"/>
      <c r="R6906" s="7"/>
      <c r="S6906" s="7"/>
      <c r="T6906" s="7"/>
      <c r="U6906" s="7"/>
      <c r="V6906" s="7"/>
      <c r="W6906" s="7"/>
      <c r="X6906" s="7"/>
      <c r="Y6906" s="7"/>
      <c r="Z6906" s="7"/>
    </row>
    <row r="6907" spans="1:26" x14ac:dyDescent="0.2">
      <c r="A6907" s="7"/>
      <c r="C6907" s="7"/>
      <c r="D6907" s="7"/>
      <c r="E6907" s="7"/>
      <c r="F6907" s="7"/>
      <c r="G6907" s="7"/>
      <c r="H6907" s="7"/>
      <c r="I6907" s="7"/>
      <c r="J6907" s="7"/>
      <c r="K6907" s="7"/>
      <c r="L6907" s="7"/>
      <c r="M6907" s="7"/>
      <c r="N6907" s="7"/>
      <c r="O6907" s="7"/>
      <c r="P6907" s="7"/>
      <c r="Q6907" s="7"/>
      <c r="R6907" s="7"/>
      <c r="S6907" s="7"/>
      <c r="T6907" s="7"/>
      <c r="U6907" s="7"/>
      <c r="V6907" s="7"/>
      <c r="W6907" s="7"/>
      <c r="X6907" s="7"/>
      <c r="Y6907" s="7"/>
      <c r="Z6907" s="7"/>
    </row>
    <row r="6908" spans="1:26" x14ac:dyDescent="0.2">
      <c r="A6908" s="7"/>
      <c r="C6908" s="7"/>
      <c r="D6908" s="7"/>
      <c r="E6908" s="7"/>
      <c r="F6908" s="7"/>
      <c r="G6908" s="7"/>
      <c r="H6908" s="7"/>
      <c r="I6908" s="7"/>
      <c r="J6908" s="7"/>
      <c r="K6908" s="7"/>
      <c r="L6908" s="7"/>
      <c r="M6908" s="7"/>
      <c r="N6908" s="7"/>
      <c r="O6908" s="7"/>
      <c r="P6908" s="7"/>
      <c r="Q6908" s="7"/>
      <c r="R6908" s="7"/>
      <c r="S6908" s="7"/>
      <c r="T6908" s="7"/>
      <c r="U6908" s="7"/>
      <c r="V6908" s="7"/>
      <c r="W6908" s="7"/>
      <c r="X6908" s="7"/>
      <c r="Y6908" s="7"/>
      <c r="Z6908" s="7"/>
    </row>
    <row r="6909" spans="1:26" x14ac:dyDescent="0.2">
      <c r="A6909" s="7"/>
      <c r="C6909" s="7"/>
      <c r="D6909" s="7"/>
      <c r="E6909" s="7"/>
      <c r="F6909" s="7"/>
      <c r="G6909" s="7"/>
      <c r="H6909" s="7"/>
      <c r="I6909" s="7"/>
      <c r="J6909" s="7"/>
      <c r="K6909" s="7"/>
      <c r="L6909" s="7"/>
      <c r="M6909" s="7"/>
      <c r="N6909" s="7"/>
      <c r="O6909" s="7"/>
      <c r="P6909" s="7"/>
      <c r="Q6909" s="7"/>
      <c r="R6909" s="7"/>
      <c r="S6909" s="7"/>
      <c r="T6909" s="7"/>
      <c r="U6909" s="7"/>
      <c r="V6909" s="7"/>
      <c r="W6909" s="7"/>
      <c r="X6909" s="7"/>
      <c r="Y6909" s="7"/>
      <c r="Z6909" s="7"/>
    </row>
    <row r="6910" spans="1:26" x14ac:dyDescent="0.2">
      <c r="A6910" s="7"/>
      <c r="C6910" s="7"/>
      <c r="D6910" s="7"/>
      <c r="E6910" s="7"/>
      <c r="F6910" s="7"/>
      <c r="G6910" s="7"/>
      <c r="H6910" s="7"/>
      <c r="I6910" s="7"/>
      <c r="J6910" s="7"/>
      <c r="K6910" s="7"/>
      <c r="L6910" s="7"/>
      <c r="M6910" s="7"/>
      <c r="N6910" s="7"/>
      <c r="O6910" s="7"/>
      <c r="P6910" s="7"/>
      <c r="Q6910" s="7"/>
      <c r="R6910" s="7"/>
      <c r="S6910" s="7"/>
      <c r="T6910" s="7"/>
      <c r="U6910" s="7"/>
      <c r="V6910" s="7"/>
      <c r="W6910" s="7"/>
      <c r="X6910" s="7"/>
      <c r="Y6910" s="7"/>
      <c r="Z6910" s="7"/>
    </row>
    <row r="6911" spans="1:26" x14ac:dyDescent="0.2">
      <c r="A6911" s="7"/>
      <c r="C6911" s="7"/>
      <c r="D6911" s="7"/>
      <c r="E6911" s="7"/>
      <c r="F6911" s="7"/>
      <c r="G6911" s="7"/>
      <c r="H6911" s="7"/>
      <c r="I6911" s="7"/>
      <c r="J6911" s="7"/>
      <c r="K6911" s="7"/>
      <c r="L6911" s="7"/>
      <c r="M6911" s="7"/>
      <c r="N6911" s="7"/>
      <c r="O6911" s="7"/>
      <c r="P6911" s="7"/>
      <c r="Q6911" s="7"/>
      <c r="R6911" s="7"/>
      <c r="S6911" s="7"/>
      <c r="T6911" s="7"/>
      <c r="U6911" s="7"/>
      <c r="V6911" s="7"/>
      <c r="W6911" s="7"/>
      <c r="X6911" s="7"/>
      <c r="Y6911" s="7"/>
      <c r="Z6911" s="7"/>
    </row>
    <row r="6912" spans="1:26" x14ac:dyDescent="0.2">
      <c r="A6912" s="7"/>
      <c r="C6912" s="7"/>
      <c r="D6912" s="7"/>
      <c r="E6912" s="7"/>
      <c r="F6912" s="7"/>
      <c r="G6912" s="7"/>
      <c r="H6912" s="7"/>
      <c r="I6912" s="7"/>
      <c r="J6912" s="7"/>
      <c r="K6912" s="7"/>
      <c r="L6912" s="7"/>
      <c r="M6912" s="7"/>
      <c r="N6912" s="7"/>
      <c r="O6912" s="7"/>
      <c r="P6912" s="7"/>
      <c r="Q6912" s="7"/>
      <c r="R6912" s="7"/>
      <c r="S6912" s="7"/>
      <c r="T6912" s="7"/>
      <c r="U6912" s="7"/>
      <c r="V6912" s="7"/>
      <c r="W6912" s="7"/>
      <c r="X6912" s="7"/>
      <c r="Y6912" s="7"/>
      <c r="Z6912" s="7"/>
    </row>
    <row r="6913" spans="1:26" x14ac:dyDescent="0.2">
      <c r="A6913" s="7"/>
      <c r="C6913" s="7"/>
      <c r="D6913" s="7"/>
      <c r="E6913" s="7"/>
      <c r="F6913" s="7"/>
      <c r="G6913" s="7"/>
      <c r="H6913" s="7"/>
      <c r="I6913" s="7"/>
      <c r="J6913" s="7"/>
      <c r="K6913" s="7"/>
      <c r="L6913" s="7"/>
      <c r="M6913" s="7"/>
      <c r="N6913" s="7"/>
      <c r="O6913" s="7"/>
      <c r="P6913" s="7"/>
      <c r="Q6913" s="7"/>
      <c r="R6913" s="7"/>
      <c r="S6913" s="7"/>
      <c r="T6913" s="7"/>
      <c r="U6913" s="7"/>
      <c r="V6913" s="7"/>
      <c r="W6913" s="7"/>
      <c r="X6913" s="7"/>
      <c r="Y6913" s="7"/>
      <c r="Z6913" s="7"/>
    </row>
    <row r="6914" spans="1:26" x14ac:dyDescent="0.2">
      <c r="A6914" s="7"/>
      <c r="C6914" s="7"/>
      <c r="D6914" s="7"/>
      <c r="E6914" s="7"/>
      <c r="F6914" s="7"/>
      <c r="G6914" s="7"/>
      <c r="H6914" s="7"/>
      <c r="I6914" s="7"/>
      <c r="J6914" s="7"/>
      <c r="K6914" s="7"/>
      <c r="L6914" s="7"/>
      <c r="M6914" s="7"/>
      <c r="N6914" s="7"/>
      <c r="O6914" s="7"/>
      <c r="P6914" s="7"/>
      <c r="Q6914" s="7"/>
      <c r="R6914" s="7"/>
      <c r="S6914" s="7"/>
      <c r="T6914" s="7"/>
      <c r="U6914" s="7"/>
      <c r="V6914" s="7"/>
      <c r="W6914" s="7"/>
      <c r="X6914" s="7"/>
      <c r="Y6914" s="7"/>
      <c r="Z6914" s="7"/>
    </row>
    <row r="6915" spans="1:26" x14ac:dyDescent="0.2">
      <c r="A6915" s="7"/>
      <c r="C6915" s="7"/>
      <c r="D6915" s="7"/>
      <c r="E6915" s="7"/>
      <c r="F6915" s="7"/>
      <c r="G6915" s="7"/>
      <c r="H6915" s="7"/>
      <c r="I6915" s="7"/>
      <c r="J6915" s="7"/>
      <c r="K6915" s="7"/>
      <c r="L6915" s="7"/>
      <c r="M6915" s="7"/>
      <c r="N6915" s="7"/>
      <c r="O6915" s="7"/>
      <c r="P6915" s="7"/>
      <c r="Q6915" s="7"/>
      <c r="R6915" s="7"/>
      <c r="S6915" s="7"/>
      <c r="T6915" s="7"/>
      <c r="U6915" s="7"/>
      <c r="V6915" s="7"/>
      <c r="W6915" s="7"/>
      <c r="X6915" s="7"/>
      <c r="Y6915" s="7"/>
      <c r="Z6915" s="7"/>
    </row>
    <row r="6916" spans="1:26" x14ac:dyDescent="0.2">
      <c r="A6916" s="7"/>
      <c r="C6916" s="7"/>
      <c r="D6916" s="7"/>
      <c r="E6916" s="7"/>
      <c r="F6916" s="7"/>
      <c r="G6916" s="7"/>
      <c r="H6916" s="7"/>
      <c r="I6916" s="7"/>
      <c r="J6916" s="7"/>
      <c r="K6916" s="7"/>
      <c r="L6916" s="7"/>
      <c r="M6916" s="7"/>
      <c r="N6916" s="7"/>
      <c r="O6916" s="7"/>
      <c r="P6916" s="7"/>
      <c r="Q6916" s="7"/>
      <c r="R6916" s="7"/>
      <c r="S6916" s="7"/>
      <c r="T6916" s="7"/>
      <c r="U6916" s="7"/>
      <c r="V6916" s="7"/>
      <c r="W6916" s="7"/>
      <c r="X6916" s="7"/>
      <c r="Y6916" s="7"/>
      <c r="Z6916" s="7"/>
    </row>
    <row r="6917" spans="1:26" x14ac:dyDescent="0.2">
      <c r="A6917" s="7"/>
      <c r="C6917" s="7"/>
      <c r="D6917" s="7"/>
      <c r="E6917" s="7"/>
      <c r="F6917" s="7"/>
      <c r="G6917" s="7"/>
      <c r="H6917" s="7"/>
      <c r="I6917" s="7"/>
      <c r="J6917" s="7"/>
      <c r="K6917" s="7"/>
      <c r="L6917" s="7"/>
      <c r="M6917" s="7"/>
      <c r="N6917" s="7"/>
      <c r="O6917" s="7"/>
      <c r="P6917" s="7"/>
      <c r="Q6917" s="7"/>
      <c r="R6917" s="7"/>
      <c r="S6917" s="7"/>
      <c r="T6917" s="7"/>
      <c r="U6917" s="7"/>
      <c r="V6917" s="7"/>
      <c r="W6917" s="7"/>
      <c r="X6917" s="7"/>
      <c r="Y6917" s="7"/>
      <c r="Z6917" s="7"/>
    </row>
    <row r="6918" spans="1:26" x14ac:dyDescent="0.2">
      <c r="A6918" s="7"/>
      <c r="C6918" s="7"/>
      <c r="D6918" s="7"/>
      <c r="E6918" s="7"/>
      <c r="F6918" s="7"/>
      <c r="G6918" s="7"/>
      <c r="H6918" s="7"/>
      <c r="I6918" s="7"/>
      <c r="J6918" s="7"/>
      <c r="K6918" s="7"/>
      <c r="L6918" s="7"/>
      <c r="M6918" s="7"/>
      <c r="N6918" s="7"/>
      <c r="O6918" s="7"/>
      <c r="P6918" s="7"/>
      <c r="Q6918" s="7"/>
      <c r="R6918" s="7"/>
      <c r="S6918" s="7"/>
      <c r="T6918" s="7"/>
      <c r="U6918" s="7"/>
      <c r="V6918" s="7"/>
      <c r="W6918" s="7"/>
      <c r="X6918" s="7"/>
      <c r="Y6918" s="7"/>
      <c r="Z6918" s="7"/>
    </row>
    <row r="6919" spans="1:26" x14ac:dyDescent="0.2">
      <c r="A6919" s="7"/>
      <c r="C6919" s="7"/>
      <c r="D6919" s="7"/>
      <c r="E6919" s="7"/>
      <c r="F6919" s="7"/>
      <c r="G6919" s="7"/>
      <c r="H6919" s="7"/>
      <c r="I6919" s="7"/>
      <c r="J6919" s="7"/>
      <c r="K6919" s="7"/>
      <c r="L6919" s="7"/>
      <c r="M6919" s="7"/>
      <c r="N6919" s="7"/>
      <c r="O6919" s="7"/>
      <c r="P6919" s="7"/>
      <c r="Q6919" s="7"/>
      <c r="R6919" s="7"/>
      <c r="S6919" s="7"/>
      <c r="T6919" s="7"/>
      <c r="U6919" s="7"/>
      <c r="V6919" s="7"/>
      <c r="W6919" s="7"/>
      <c r="X6919" s="7"/>
      <c r="Y6919" s="7"/>
      <c r="Z6919" s="7"/>
    </row>
    <row r="6920" spans="1:26" x14ac:dyDescent="0.2">
      <c r="A6920" s="7"/>
      <c r="C6920" s="7"/>
      <c r="D6920" s="7"/>
      <c r="E6920" s="7"/>
      <c r="F6920" s="7"/>
      <c r="G6920" s="7"/>
      <c r="H6920" s="7"/>
      <c r="I6920" s="7"/>
      <c r="J6920" s="7"/>
      <c r="K6920" s="7"/>
      <c r="L6920" s="7"/>
      <c r="M6920" s="7"/>
      <c r="N6920" s="7"/>
      <c r="O6920" s="7"/>
      <c r="P6920" s="7"/>
      <c r="Q6920" s="7"/>
      <c r="R6920" s="7"/>
      <c r="S6920" s="7"/>
      <c r="T6920" s="7"/>
      <c r="U6920" s="7"/>
      <c r="V6920" s="7"/>
      <c r="W6920" s="7"/>
      <c r="X6920" s="7"/>
      <c r="Y6920" s="7"/>
      <c r="Z6920" s="7"/>
    </row>
    <row r="6921" spans="1:26" x14ac:dyDescent="0.2">
      <c r="A6921" s="7"/>
      <c r="C6921" s="7"/>
      <c r="D6921" s="7"/>
      <c r="E6921" s="7"/>
      <c r="F6921" s="7"/>
      <c r="G6921" s="7"/>
      <c r="H6921" s="7"/>
      <c r="I6921" s="7"/>
      <c r="J6921" s="7"/>
      <c r="K6921" s="7"/>
      <c r="L6921" s="7"/>
      <c r="M6921" s="7"/>
      <c r="N6921" s="7"/>
      <c r="O6921" s="7"/>
      <c r="P6921" s="7"/>
      <c r="Q6921" s="7"/>
      <c r="R6921" s="7"/>
      <c r="S6921" s="7"/>
      <c r="T6921" s="7"/>
      <c r="U6921" s="7"/>
      <c r="V6921" s="7"/>
      <c r="W6921" s="7"/>
      <c r="X6921" s="7"/>
      <c r="Y6921" s="7"/>
      <c r="Z6921" s="7"/>
    </row>
    <row r="6922" spans="1:26" x14ac:dyDescent="0.2">
      <c r="A6922" s="7"/>
      <c r="C6922" s="7"/>
      <c r="D6922" s="7"/>
      <c r="E6922" s="7"/>
      <c r="F6922" s="7"/>
      <c r="G6922" s="7"/>
      <c r="H6922" s="7"/>
      <c r="I6922" s="7"/>
      <c r="J6922" s="7"/>
      <c r="K6922" s="7"/>
      <c r="L6922" s="7"/>
      <c r="M6922" s="7"/>
      <c r="N6922" s="7"/>
      <c r="O6922" s="7"/>
      <c r="P6922" s="7"/>
      <c r="Q6922" s="7"/>
      <c r="R6922" s="7"/>
      <c r="S6922" s="7"/>
      <c r="T6922" s="7"/>
      <c r="U6922" s="7"/>
      <c r="V6922" s="7"/>
      <c r="W6922" s="7"/>
      <c r="X6922" s="7"/>
      <c r="Y6922" s="7"/>
      <c r="Z6922" s="7"/>
    </row>
    <row r="6923" spans="1:26" x14ac:dyDescent="0.2">
      <c r="A6923" s="7"/>
      <c r="C6923" s="7"/>
      <c r="D6923" s="7"/>
      <c r="E6923" s="7"/>
      <c r="F6923" s="7"/>
      <c r="G6923" s="7"/>
      <c r="H6923" s="7"/>
      <c r="I6923" s="7"/>
      <c r="J6923" s="7"/>
      <c r="K6923" s="7"/>
      <c r="L6923" s="7"/>
      <c r="M6923" s="7"/>
      <c r="N6923" s="7"/>
      <c r="O6923" s="7"/>
      <c r="P6923" s="7"/>
      <c r="Q6923" s="7"/>
      <c r="R6923" s="7"/>
      <c r="S6923" s="7"/>
      <c r="T6923" s="7"/>
      <c r="U6923" s="7"/>
      <c r="V6923" s="7"/>
      <c r="W6923" s="7"/>
      <c r="X6923" s="7"/>
      <c r="Y6923" s="7"/>
      <c r="Z6923" s="7"/>
    </row>
    <row r="6924" spans="1:26" x14ac:dyDescent="0.2">
      <c r="A6924" s="7"/>
      <c r="C6924" s="7"/>
      <c r="D6924" s="7"/>
      <c r="E6924" s="7"/>
      <c r="F6924" s="7"/>
      <c r="G6924" s="7"/>
      <c r="H6924" s="7"/>
      <c r="I6924" s="7"/>
      <c r="J6924" s="7"/>
      <c r="K6924" s="7"/>
      <c r="L6924" s="7"/>
      <c r="M6924" s="7"/>
      <c r="N6924" s="7"/>
      <c r="O6924" s="7"/>
      <c r="P6924" s="7"/>
      <c r="Q6924" s="7"/>
      <c r="R6924" s="7"/>
      <c r="S6924" s="7"/>
      <c r="T6924" s="7"/>
      <c r="U6924" s="7"/>
      <c r="V6924" s="7"/>
      <c r="W6924" s="7"/>
      <c r="X6924" s="7"/>
      <c r="Y6924" s="7"/>
      <c r="Z6924" s="7"/>
    </row>
    <row r="6925" spans="1:26" x14ac:dyDescent="0.2">
      <c r="A6925" s="7"/>
      <c r="C6925" s="7"/>
      <c r="D6925" s="7"/>
      <c r="E6925" s="7"/>
      <c r="F6925" s="7"/>
      <c r="G6925" s="7"/>
      <c r="H6925" s="7"/>
      <c r="I6925" s="7"/>
      <c r="J6925" s="7"/>
      <c r="K6925" s="7"/>
      <c r="L6925" s="7"/>
      <c r="M6925" s="7"/>
      <c r="N6925" s="7"/>
      <c r="O6925" s="7"/>
      <c r="P6925" s="7"/>
      <c r="Q6925" s="7"/>
      <c r="R6925" s="7"/>
      <c r="S6925" s="7"/>
      <c r="T6925" s="7"/>
      <c r="U6925" s="7"/>
      <c r="V6925" s="7"/>
      <c r="W6925" s="7"/>
      <c r="X6925" s="7"/>
      <c r="Y6925" s="7"/>
      <c r="Z6925" s="7"/>
    </row>
    <row r="6926" spans="1:26" x14ac:dyDescent="0.2">
      <c r="A6926" s="7"/>
      <c r="C6926" s="7"/>
      <c r="D6926" s="7"/>
      <c r="E6926" s="7"/>
      <c r="F6926" s="7"/>
      <c r="G6926" s="7"/>
      <c r="H6926" s="7"/>
      <c r="I6926" s="7"/>
      <c r="J6926" s="7"/>
      <c r="K6926" s="7"/>
      <c r="L6926" s="7"/>
      <c r="M6926" s="7"/>
      <c r="N6926" s="7"/>
      <c r="O6926" s="7"/>
      <c r="P6926" s="7"/>
      <c r="Q6926" s="7"/>
      <c r="R6926" s="7"/>
      <c r="S6926" s="7"/>
      <c r="T6926" s="7"/>
      <c r="U6926" s="7"/>
      <c r="V6926" s="7"/>
      <c r="W6926" s="7"/>
      <c r="X6926" s="7"/>
      <c r="Y6926" s="7"/>
      <c r="Z6926" s="7"/>
    </row>
    <row r="6927" spans="1:26" x14ac:dyDescent="0.2">
      <c r="A6927" s="7"/>
      <c r="C6927" s="7"/>
      <c r="D6927" s="7"/>
      <c r="E6927" s="7"/>
      <c r="F6927" s="7"/>
      <c r="G6927" s="7"/>
      <c r="H6927" s="7"/>
      <c r="I6927" s="7"/>
      <c r="J6927" s="7"/>
      <c r="K6927" s="7"/>
      <c r="L6927" s="7"/>
      <c r="M6927" s="7"/>
      <c r="N6927" s="7"/>
      <c r="O6927" s="7"/>
      <c r="P6927" s="7"/>
      <c r="Q6927" s="7"/>
      <c r="R6927" s="7"/>
      <c r="S6927" s="7"/>
      <c r="T6927" s="7"/>
      <c r="U6927" s="7"/>
      <c r="V6927" s="7"/>
      <c r="W6927" s="7"/>
      <c r="X6927" s="7"/>
      <c r="Y6927" s="7"/>
      <c r="Z6927" s="7"/>
    </row>
    <row r="6928" spans="1:26" x14ac:dyDescent="0.2">
      <c r="A6928" s="7"/>
      <c r="C6928" s="7"/>
      <c r="D6928" s="7"/>
      <c r="E6928" s="7"/>
      <c r="F6928" s="7"/>
      <c r="G6928" s="7"/>
      <c r="H6928" s="7"/>
      <c r="I6928" s="7"/>
      <c r="J6928" s="7"/>
      <c r="K6928" s="7"/>
      <c r="L6928" s="7"/>
      <c r="M6928" s="7"/>
      <c r="N6928" s="7"/>
      <c r="O6928" s="7"/>
      <c r="P6928" s="7"/>
      <c r="Q6928" s="7"/>
      <c r="R6928" s="7"/>
      <c r="S6928" s="7"/>
      <c r="T6928" s="7"/>
      <c r="U6928" s="7"/>
      <c r="V6928" s="7"/>
      <c r="W6928" s="7"/>
      <c r="X6928" s="7"/>
      <c r="Y6928" s="7"/>
      <c r="Z6928" s="7"/>
    </row>
    <row r="6929" spans="1:26" x14ac:dyDescent="0.2">
      <c r="A6929" s="7"/>
      <c r="C6929" s="7"/>
      <c r="D6929" s="7"/>
      <c r="E6929" s="7"/>
      <c r="F6929" s="7"/>
      <c r="G6929" s="7"/>
      <c r="H6929" s="7"/>
      <c r="I6929" s="7"/>
      <c r="J6929" s="7"/>
      <c r="K6929" s="7"/>
      <c r="L6929" s="7"/>
      <c r="M6929" s="7"/>
      <c r="N6929" s="7"/>
      <c r="O6929" s="7"/>
      <c r="P6929" s="7"/>
      <c r="Q6929" s="7"/>
      <c r="R6929" s="7"/>
      <c r="S6929" s="7"/>
      <c r="T6929" s="7"/>
      <c r="U6929" s="7"/>
      <c r="V6929" s="7"/>
      <c r="W6929" s="7"/>
      <c r="X6929" s="7"/>
      <c r="Y6929" s="7"/>
      <c r="Z6929" s="7"/>
    </row>
    <row r="6930" spans="1:26" x14ac:dyDescent="0.2">
      <c r="A6930" s="7"/>
      <c r="C6930" s="7"/>
      <c r="D6930" s="7"/>
      <c r="E6930" s="7"/>
      <c r="F6930" s="7"/>
      <c r="G6930" s="7"/>
      <c r="H6930" s="7"/>
      <c r="I6930" s="7"/>
      <c r="J6930" s="7"/>
      <c r="K6930" s="7"/>
      <c r="L6930" s="7"/>
      <c r="M6930" s="7"/>
      <c r="N6930" s="7"/>
      <c r="O6930" s="7"/>
      <c r="P6930" s="7"/>
      <c r="Q6930" s="7"/>
      <c r="R6930" s="7"/>
      <c r="S6930" s="7"/>
      <c r="T6930" s="7"/>
      <c r="U6930" s="7"/>
      <c r="V6930" s="7"/>
      <c r="W6930" s="7"/>
      <c r="X6930" s="7"/>
      <c r="Y6930" s="7"/>
      <c r="Z6930" s="7"/>
    </row>
    <row r="6931" spans="1:26" x14ac:dyDescent="0.2">
      <c r="A6931" s="7"/>
      <c r="C6931" s="7"/>
      <c r="D6931" s="7"/>
      <c r="E6931" s="7"/>
      <c r="F6931" s="7"/>
      <c r="G6931" s="7"/>
      <c r="H6931" s="7"/>
      <c r="I6931" s="7"/>
      <c r="J6931" s="7"/>
      <c r="K6931" s="7"/>
      <c r="L6931" s="7"/>
      <c r="M6931" s="7"/>
      <c r="N6931" s="7"/>
      <c r="O6931" s="7"/>
      <c r="P6931" s="7"/>
      <c r="Q6931" s="7"/>
      <c r="R6931" s="7"/>
      <c r="S6931" s="7"/>
      <c r="T6931" s="7"/>
      <c r="U6931" s="7"/>
      <c r="V6931" s="7"/>
      <c r="W6931" s="7"/>
      <c r="X6931" s="7"/>
      <c r="Y6931" s="7"/>
      <c r="Z6931" s="7"/>
    </row>
    <row r="6932" spans="1:26" x14ac:dyDescent="0.2">
      <c r="A6932" s="7"/>
      <c r="C6932" s="7"/>
      <c r="D6932" s="7"/>
      <c r="E6932" s="7"/>
      <c r="F6932" s="7"/>
      <c r="G6932" s="7"/>
      <c r="H6932" s="7"/>
      <c r="I6932" s="7"/>
      <c r="J6932" s="7"/>
      <c r="K6932" s="7"/>
      <c r="L6932" s="7"/>
      <c r="M6932" s="7"/>
      <c r="N6932" s="7"/>
      <c r="O6932" s="7"/>
      <c r="P6932" s="7"/>
      <c r="Q6932" s="7"/>
      <c r="R6932" s="7"/>
      <c r="S6932" s="7"/>
      <c r="T6932" s="7"/>
      <c r="U6932" s="7"/>
      <c r="V6932" s="7"/>
      <c r="W6932" s="7"/>
      <c r="X6932" s="7"/>
      <c r="Y6932" s="7"/>
      <c r="Z6932" s="7"/>
    </row>
    <row r="6933" spans="1:26" x14ac:dyDescent="0.2">
      <c r="A6933" s="7"/>
      <c r="C6933" s="7"/>
      <c r="D6933" s="7"/>
      <c r="E6933" s="7"/>
      <c r="F6933" s="7"/>
      <c r="G6933" s="7"/>
      <c r="H6933" s="7"/>
      <c r="I6933" s="7"/>
      <c r="J6933" s="7"/>
      <c r="K6933" s="7"/>
      <c r="L6933" s="7"/>
      <c r="M6933" s="7"/>
      <c r="N6933" s="7"/>
      <c r="O6933" s="7"/>
      <c r="P6933" s="7"/>
      <c r="Q6933" s="7"/>
      <c r="R6933" s="7"/>
      <c r="S6933" s="7"/>
      <c r="T6933" s="7"/>
      <c r="U6933" s="7"/>
      <c r="V6933" s="7"/>
      <c r="W6933" s="7"/>
      <c r="X6933" s="7"/>
      <c r="Y6933" s="7"/>
      <c r="Z6933" s="7"/>
    </row>
    <row r="6934" spans="1:26" x14ac:dyDescent="0.2">
      <c r="A6934" s="7"/>
      <c r="C6934" s="7"/>
      <c r="D6934" s="7"/>
      <c r="E6934" s="7"/>
      <c r="F6934" s="7"/>
      <c r="G6934" s="7"/>
      <c r="H6934" s="7"/>
      <c r="I6934" s="7"/>
      <c r="J6934" s="7"/>
      <c r="K6934" s="7"/>
      <c r="L6934" s="7"/>
      <c r="M6934" s="7"/>
      <c r="N6934" s="7"/>
      <c r="O6934" s="7"/>
      <c r="P6934" s="7"/>
      <c r="Q6934" s="7"/>
      <c r="R6934" s="7"/>
      <c r="S6934" s="7"/>
      <c r="T6934" s="7"/>
      <c r="U6934" s="7"/>
      <c r="V6934" s="7"/>
      <c r="W6934" s="7"/>
      <c r="X6934" s="7"/>
      <c r="Y6934" s="7"/>
      <c r="Z6934" s="7"/>
    </row>
    <row r="6935" spans="1:26" x14ac:dyDescent="0.2">
      <c r="A6935" s="7"/>
      <c r="C6935" s="7"/>
      <c r="D6935" s="7"/>
      <c r="E6935" s="7"/>
      <c r="F6935" s="7"/>
      <c r="G6935" s="7"/>
      <c r="H6935" s="7"/>
      <c r="I6935" s="7"/>
      <c r="J6935" s="7"/>
      <c r="K6935" s="7"/>
      <c r="L6935" s="7"/>
      <c r="M6935" s="7"/>
      <c r="N6935" s="7"/>
      <c r="O6935" s="7"/>
      <c r="P6935" s="7"/>
      <c r="Q6935" s="7"/>
      <c r="R6935" s="7"/>
      <c r="S6935" s="7"/>
      <c r="T6935" s="7"/>
      <c r="U6935" s="7"/>
      <c r="V6935" s="7"/>
      <c r="W6935" s="7"/>
      <c r="X6935" s="7"/>
      <c r="Y6935" s="7"/>
      <c r="Z6935" s="7"/>
    </row>
    <row r="6936" spans="1:26" x14ac:dyDescent="0.2">
      <c r="A6936" s="7"/>
      <c r="C6936" s="7"/>
      <c r="D6936" s="7"/>
      <c r="E6936" s="7"/>
      <c r="F6936" s="7"/>
      <c r="G6936" s="7"/>
      <c r="H6936" s="7"/>
      <c r="I6936" s="7"/>
      <c r="J6936" s="7"/>
      <c r="K6936" s="7"/>
      <c r="L6936" s="7"/>
      <c r="M6936" s="7"/>
      <c r="N6936" s="7"/>
      <c r="O6936" s="7"/>
      <c r="P6936" s="7"/>
      <c r="Q6936" s="7"/>
      <c r="R6936" s="7"/>
      <c r="S6936" s="7"/>
      <c r="T6936" s="7"/>
      <c r="U6936" s="7"/>
      <c r="V6936" s="7"/>
      <c r="W6936" s="7"/>
      <c r="X6936" s="7"/>
      <c r="Y6936" s="7"/>
      <c r="Z6936" s="7"/>
    </row>
    <row r="6937" spans="1:26" x14ac:dyDescent="0.2">
      <c r="A6937" s="7"/>
      <c r="C6937" s="7"/>
      <c r="D6937" s="7"/>
      <c r="E6937" s="7"/>
      <c r="F6937" s="7"/>
      <c r="G6937" s="7"/>
      <c r="H6937" s="7"/>
      <c r="I6937" s="7"/>
      <c r="J6937" s="7"/>
      <c r="K6937" s="7"/>
      <c r="L6937" s="7"/>
      <c r="M6937" s="7"/>
      <c r="N6937" s="7"/>
      <c r="O6937" s="7"/>
      <c r="P6937" s="7"/>
      <c r="Q6937" s="7"/>
      <c r="R6937" s="7"/>
      <c r="S6937" s="7"/>
      <c r="T6937" s="7"/>
      <c r="U6937" s="7"/>
      <c r="V6937" s="7"/>
      <c r="W6937" s="7"/>
      <c r="X6937" s="7"/>
      <c r="Y6937" s="7"/>
      <c r="Z6937" s="7"/>
    </row>
    <row r="6938" spans="1:26" x14ac:dyDescent="0.2">
      <c r="A6938" s="7"/>
      <c r="C6938" s="7"/>
      <c r="D6938" s="7"/>
      <c r="E6938" s="7"/>
      <c r="F6938" s="7"/>
      <c r="G6938" s="7"/>
      <c r="H6938" s="7"/>
      <c r="I6938" s="7"/>
      <c r="J6938" s="7"/>
      <c r="K6938" s="7"/>
      <c r="L6938" s="7"/>
      <c r="M6938" s="7"/>
      <c r="N6938" s="7"/>
      <c r="O6938" s="7"/>
      <c r="P6938" s="7"/>
      <c r="Q6938" s="7"/>
      <c r="R6938" s="7"/>
      <c r="S6938" s="7"/>
      <c r="T6938" s="7"/>
      <c r="U6938" s="7"/>
      <c r="V6938" s="7"/>
      <c r="W6938" s="7"/>
      <c r="X6938" s="7"/>
      <c r="Y6938" s="7"/>
      <c r="Z6938" s="7"/>
    </row>
    <row r="6939" spans="1:26" x14ac:dyDescent="0.2">
      <c r="A6939" s="7"/>
      <c r="C6939" s="7"/>
      <c r="D6939" s="7"/>
      <c r="E6939" s="7"/>
      <c r="F6939" s="7"/>
      <c r="G6939" s="7"/>
      <c r="H6939" s="7"/>
      <c r="I6939" s="7"/>
      <c r="J6939" s="7"/>
      <c r="K6939" s="7"/>
      <c r="L6939" s="7"/>
      <c r="M6939" s="7"/>
      <c r="N6939" s="7"/>
      <c r="O6939" s="7"/>
      <c r="P6939" s="7"/>
      <c r="Q6939" s="7"/>
      <c r="R6939" s="7"/>
      <c r="S6939" s="7"/>
      <c r="T6939" s="7"/>
      <c r="U6939" s="7"/>
      <c r="V6939" s="7"/>
      <c r="W6939" s="7"/>
      <c r="X6939" s="7"/>
      <c r="Y6939" s="7"/>
      <c r="Z6939" s="7"/>
    </row>
    <row r="6940" spans="1:26" x14ac:dyDescent="0.2">
      <c r="A6940" s="7"/>
      <c r="C6940" s="7"/>
      <c r="D6940" s="7"/>
      <c r="E6940" s="7"/>
      <c r="F6940" s="7"/>
      <c r="G6940" s="7"/>
      <c r="H6940" s="7"/>
      <c r="I6940" s="7"/>
      <c r="J6940" s="7"/>
      <c r="K6940" s="7"/>
      <c r="L6940" s="7"/>
      <c r="M6940" s="7"/>
      <c r="N6940" s="7"/>
      <c r="O6940" s="7"/>
      <c r="P6940" s="7"/>
      <c r="Q6940" s="7"/>
      <c r="R6940" s="7"/>
      <c r="S6940" s="7"/>
      <c r="T6940" s="7"/>
      <c r="U6940" s="7"/>
      <c r="V6940" s="7"/>
      <c r="W6940" s="7"/>
      <c r="X6940" s="7"/>
      <c r="Y6940" s="7"/>
      <c r="Z6940" s="7"/>
    </row>
    <row r="6941" spans="1:26" x14ac:dyDescent="0.2">
      <c r="A6941" s="7"/>
      <c r="C6941" s="7"/>
      <c r="D6941" s="7"/>
      <c r="E6941" s="7"/>
      <c r="F6941" s="7"/>
      <c r="G6941" s="7"/>
      <c r="H6941" s="7"/>
      <c r="I6941" s="7"/>
      <c r="J6941" s="7"/>
      <c r="K6941" s="7"/>
      <c r="L6941" s="7"/>
      <c r="M6941" s="7"/>
      <c r="N6941" s="7"/>
      <c r="O6941" s="7"/>
      <c r="P6941" s="7"/>
      <c r="Q6941" s="7"/>
      <c r="R6941" s="7"/>
      <c r="S6941" s="7"/>
      <c r="T6941" s="7"/>
      <c r="U6941" s="7"/>
      <c r="V6941" s="7"/>
      <c r="W6941" s="7"/>
      <c r="X6941" s="7"/>
      <c r="Y6941" s="7"/>
      <c r="Z6941" s="7"/>
    </row>
    <row r="6942" spans="1:26" x14ac:dyDescent="0.2">
      <c r="A6942" s="7"/>
      <c r="C6942" s="7"/>
      <c r="D6942" s="7"/>
      <c r="E6942" s="7"/>
      <c r="F6942" s="7"/>
      <c r="G6942" s="7"/>
      <c r="H6942" s="7"/>
      <c r="I6942" s="7"/>
      <c r="J6942" s="7"/>
      <c r="K6942" s="7"/>
      <c r="L6942" s="7"/>
      <c r="M6942" s="7"/>
      <c r="N6942" s="7"/>
      <c r="O6942" s="7"/>
      <c r="P6942" s="7"/>
      <c r="Q6942" s="7"/>
      <c r="R6942" s="7"/>
      <c r="S6942" s="7"/>
      <c r="T6942" s="7"/>
      <c r="U6942" s="7"/>
      <c r="V6942" s="7"/>
      <c r="W6942" s="7"/>
      <c r="X6942" s="7"/>
      <c r="Y6942" s="7"/>
      <c r="Z6942" s="7"/>
    </row>
    <row r="6943" spans="1:26" x14ac:dyDescent="0.2">
      <c r="A6943" s="7"/>
      <c r="C6943" s="7"/>
      <c r="D6943" s="7"/>
      <c r="E6943" s="7"/>
      <c r="F6943" s="7"/>
      <c r="G6943" s="7"/>
      <c r="H6943" s="7"/>
      <c r="I6943" s="7"/>
      <c r="J6943" s="7"/>
      <c r="K6943" s="7"/>
      <c r="L6943" s="7"/>
      <c r="M6943" s="7"/>
      <c r="N6943" s="7"/>
      <c r="O6943" s="7"/>
      <c r="P6943" s="7"/>
      <c r="Q6943" s="7"/>
      <c r="R6943" s="7"/>
      <c r="S6943" s="7"/>
      <c r="T6943" s="7"/>
      <c r="U6943" s="7"/>
      <c r="V6943" s="7"/>
      <c r="W6943" s="7"/>
      <c r="X6943" s="7"/>
      <c r="Y6943" s="7"/>
      <c r="Z6943" s="7"/>
    </row>
    <row r="6944" spans="1:26" x14ac:dyDescent="0.2">
      <c r="A6944" s="7"/>
      <c r="C6944" s="7"/>
      <c r="D6944" s="7"/>
      <c r="E6944" s="7"/>
      <c r="F6944" s="7"/>
      <c r="G6944" s="7"/>
      <c r="H6944" s="7"/>
      <c r="I6944" s="7"/>
      <c r="J6944" s="7"/>
      <c r="K6944" s="7"/>
      <c r="L6944" s="7"/>
      <c r="M6944" s="7"/>
      <c r="N6944" s="7"/>
      <c r="O6944" s="7"/>
      <c r="P6944" s="7"/>
      <c r="Q6944" s="7"/>
      <c r="R6944" s="7"/>
      <c r="S6944" s="7"/>
      <c r="T6944" s="7"/>
      <c r="U6944" s="7"/>
      <c r="V6944" s="7"/>
      <c r="W6944" s="7"/>
      <c r="X6944" s="7"/>
      <c r="Y6944" s="7"/>
      <c r="Z6944" s="7"/>
    </row>
    <row r="6945" spans="1:26" x14ac:dyDescent="0.2">
      <c r="A6945" s="7"/>
      <c r="C6945" s="7"/>
      <c r="D6945" s="7"/>
      <c r="E6945" s="7"/>
      <c r="F6945" s="7"/>
      <c r="G6945" s="7"/>
      <c r="H6945" s="7"/>
      <c r="I6945" s="7"/>
      <c r="J6945" s="7"/>
      <c r="K6945" s="7"/>
      <c r="L6945" s="7"/>
      <c r="M6945" s="7"/>
      <c r="N6945" s="7"/>
      <c r="O6945" s="7"/>
      <c r="P6945" s="7"/>
      <c r="Q6945" s="7"/>
      <c r="R6945" s="7"/>
      <c r="S6945" s="7"/>
      <c r="T6945" s="7"/>
      <c r="U6945" s="7"/>
      <c r="V6945" s="7"/>
      <c r="W6945" s="7"/>
      <c r="X6945" s="7"/>
      <c r="Y6945" s="7"/>
      <c r="Z6945" s="7"/>
    </row>
    <row r="6946" spans="1:26" x14ac:dyDescent="0.2">
      <c r="A6946" s="7"/>
      <c r="C6946" s="7"/>
      <c r="D6946" s="7"/>
      <c r="E6946" s="7"/>
      <c r="F6946" s="7"/>
      <c r="G6946" s="7"/>
      <c r="H6946" s="7"/>
      <c r="I6946" s="7"/>
      <c r="J6946" s="7"/>
      <c r="K6946" s="7"/>
      <c r="L6946" s="7"/>
      <c r="M6946" s="7"/>
      <c r="N6946" s="7"/>
      <c r="O6946" s="7"/>
      <c r="P6946" s="7"/>
      <c r="Q6946" s="7"/>
      <c r="R6946" s="7"/>
      <c r="S6946" s="7"/>
      <c r="T6946" s="7"/>
      <c r="U6946" s="7"/>
      <c r="V6946" s="7"/>
      <c r="W6946" s="7"/>
      <c r="X6946" s="7"/>
      <c r="Y6946" s="7"/>
      <c r="Z6946" s="7"/>
    </row>
    <row r="6947" spans="1:26" x14ac:dyDescent="0.2">
      <c r="A6947" s="7"/>
      <c r="C6947" s="7"/>
      <c r="D6947" s="7"/>
      <c r="E6947" s="7"/>
      <c r="F6947" s="7"/>
      <c r="G6947" s="7"/>
      <c r="H6947" s="7"/>
      <c r="I6947" s="7"/>
      <c r="J6947" s="7"/>
      <c r="K6947" s="7"/>
      <c r="L6947" s="7"/>
      <c r="M6947" s="7"/>
      <c r="N6947" s="7"/>
      <c r="O6947" s="7"/>
      <c r="P6947" s="7"/>
      <c r="Q6947" s="7"/>
      <c r="R6947" s="7"/>
      <c r="S6947" s="7"/>
      <c r="T6947" s="7"/>
      <c r="U6947" s="7"/>
      <c r="V6947" s="7"/>
      <c r="W6947" s="7"/>
      <c r="X6947" s="7"/>
      <c r="Y6947" s="7"/>
      <c r="Z6947" s="7"/>
    </row>
    <row r="6948" spans="1:26" x14ac:dyDescent="0.2">
      <c r="A6948" s="7"/>
      <c r="C6948" s="7"/>
      <c r="D6948" s="7"/>
      <c r="E6948" s="7"/>
      <c r="F6948" s="7"/>
      <c r="G6948" s="7"/>
      <c r="H6948" s="7"/>
      <c r="I6948" s="7"/>
      <c r="J6948" s="7"/>
      <c r="K6948" s="7"/>
      <c r="L6948" s="7"/>
      <c r="M6948" s="7"/>
      <c r="N6948" s="7"/>
      <c r="O6948" s="7"/>
      <c r="P6948" s="7"/>
      <c r="Q6948" s="7"/>
      <c r="R6948" s="7"/>
      <c r="S6948" s="7"/>
      <c r="T6948" s="7"/>
      <c r="U6948" s="7"/>
      <c r="V6948" s="7"/>
      <c r="W6948" s="7"/>
      <c r="X6948" s="7"/>
      <c r="Y6948" s="7"/>
      <c r="Z6948" s="7"/>
    </row>
    <row r="6949" spans="1:26" x14ac:dyDescent="0.2">
      <c r="A6949" s="7"/>
      <c r="C6949" s="7"/>
      <c r="D6949" s="7"/>
      <c r="E6949" s="7"/>
      <c r="F6949" s="7"/>
      <c r="G6949" s="7"/>
      <c r="H6949" s="7"/>
      <c r="I6949" s="7"/>
      <c r="J6949" s="7"/>
      <c r="K6949" s="7"/>
      <c r="L6949" s="7"/>
      <c r="M6949" s="7"/>
      <c r="N6949" s="7"/>
      <c r="O6949" s="7"/>
      <c r="P6949" s="7"/>
      <c r="Q6949" s="7"/>
      <c r="R6949" s="7"/>
      <c r="S6949" s="7"/>
      <c r="T6949" s="7"/>
      <c r="U6949" s="7"/>
      <c r="V6949" s="7"/>
      <c r="W6949" s="7"/>
      <c r="X6949" s="7"/>
      <c r="Y6949" s="7"/>
      <c r="Z6949" s="7"/>
    </row>
    <row r="6950" spans="1:26" x14ac:dyDescent="0.2">
      <c r="A6950" s="7"/>
      <c r="C6950" s="7"/>
      <c r="D6950" s="7"/>
      <c r="E6950" s="7"/>
      <c r="F6950" s="7"/>
      <c r="G6950" s="7"/>
      <c r="H6950" s="7"/>
      <c r="I6950" s="7"/>
      <c r="J6950" s="7"/>
      <c r="K6950" s="7"/>
      <c r="L6950" s="7"/>
      <c r="M6950" s="7"/>
      <c r="N6950" s="7"/>
      <c r="O6950" s="7"/>
      <c r="P6950" s="7"/>
      <c r="Q6950" s="7"/>
      <c r="R6950" s="7"/>
      <c r="S6950" s="7"/>
      <c r="T6950" s="7"/>
      <c r="U6950" s="7"/>
      <c r="V6950" s="7"/>
      <c r="W6950" s="7"/>
      <c r="X6950" s="7"/>
      <c r="Y6950" s="7"/>
      <c r="Z6950" s="7"/>
    </row>
    <row r="6951" spans="1:26" x14ac:dyDescent="0.2">
      <c r="A6951" s="7"/>
      <c r="C6951" s="7"/>
      <c r="D6951" s="7"/>
      <c r="E6951" s="7"/>
      <c r="F6951" s="7"/>
      <c r="G6951" s="7"/>
      <c r="H6951" s="7"/>
      <c r="I6951" s="7"/>
      <c r="J6951" s="7"/>
      <c r="K6951" s="7"/>
      <c r="L6951" s="7"/>
      <c r="M6951" s="7"/>
      <c r="N6951" s="7"/>
      <c r="O6951" s="7"/>
      <c r="P6951" s="7"/>
      <c r="Q6951" s="7"/>
      <c r="R6951" s="7"/>
      <c r="S6951" s="7"/>
      <c r="T6951" s="7"/>
      <c r="U6951" s="7"/>
      <c r="V6951" s="7"/>
      <c r="W6951" s="7"/>
      <c r="X6951" s="7"/>
      <c r="Y6951" s="7"/>
      <c r="Z6951" s="7"/>
    </row>
    <row r="6952" spans="1:26" x14ac:dyDescent="0.2">
      <c r="A6952" s="7"/>
      <c r="C6952" s="7"/>
      <c r="D6952" s="7"/>
      <c r="E6952" s="7"/>
      <c r="F6952" s="7"/>
      <c r="G6952" s="7"/>
      <c r="H6952" s="7"/>
      <c r="I6952" s="7"/>
      <c r="J6952" s="7"/>
      <c r="K6952" s="7"/>
      <c r="L6952" s="7"/>
      <c r="M6952" s="7"/>
      <c r="N6952" s="7"/>
      <c r="O6952" s="7"/>
      <c r="P6952" s="7"/>
      <c r="Q6952" s="7"/>
      <c r="R6952" s="7"/>
      <c r="S6952" s="7"/>
      <c r="T6952" s="7"/>
      <c r="U6952" s="7"/>
      <c r="V6952" s="7"/>
      <c r="W6952" s="7"/>
      <c r="X6952" s="7"/>
      <c r="Y6952" s="7"/>
      <c r="Z6952" s="7"/>
    </row>
    <row r="6953" spans="1:26" x14ac:dyDescent="0.2">
      <c r="A6953" s="7"/>
      <c r="C6953" s="7"/>
      <c r="D6953" s="7"/>
      <c r="E6953" s="7"/>
      <c r="F6953" s="7"/>
      <c r="G6953" s="7"/>
      <c r="H6953" s="7"/>
      <c r="I6953" s="7"/>
      <c r="J6953" s="7"/>
      <c r="K6953" s="7"/>
      <c r="L6953" s="7"/>
      <c r="M6953" s="7"/>
      <c r="N6953" s="7"/>
      <c r="O6953" s="7"/>
      <c r="P6953" s="7"/>
      <c r="Q6953" s="7"/>
      <c r="R6953" s="7"/>
      <c r="S6953" s="7"/>
      <c r="T6953" s="7"/>
      <c r="U6953" s="7"/>
      <c r="V6953" s="7"/>
      <c r="W6953" s="7"/>
      <c r="X6953" s="7"/>
      <c r="Y6953" s="7"/>
      <c r="Z6953" s="7"/>
    </row>
    <row r="6954" spans="1:26" x14ac:dyDescent="0.2">
      <c r="A6954" s="7"/>
      <c r="C6954" s="7"/>
      <c r="D6954" s="7"/>
      <c r="E6954" s="7"/>
      <c r="F6954" s="7"/>
      <c r="G6954" s="7"/>
      <c r="H6954" s="7"/>
      <c r="I6954" s="7"/>
      <c r="J6954" s="7"/>
      <c r="K6954" s="7"/>
      <c r="L6954" s="7"/>
      <c r="M6954" s="7"/>
      <c r="N6954" s="7"/>
      <c r="O6954" s="7"/>
      <c r="P6954" s="7"/>
      <c r="Q6954" s="7"/>
      <c r="R6954" s="7"/>
      <c r="S6954" s="7"/>
      <c r="T6954" s="7"/>
      <c r="U6954" s="7"/>
      <c r="V6954" s="7"/>
      <c r="W6954" s="7"/>
      <c r="X6954" s="7"/>
      <c r="Y6954" s="7"/>
      <c r="Z6954" s="7"/>
    </row>
    <row r="6955" spans="1:26" x14ac:dyDescent="0.2">
      <c r="A6955" s="7"/>
      <c r="C6955" s="7"/>
      <c r="D6955" s="7"/>
      <c r="E6955" s="7"/>
      <c r="F6955" s="7"/>
      <c r="G6955" s="7"/>
      <c r="H6955" s="7"/>
      <c r="I6955" s="7"/>
      <c r="J6955" s="7"/>
      <c r="K6955" s="7"/>
      <c r="L6955" s="7"/>
      <c r="M6955" s="7"/>
      <c r="N6955" s="7"/>
      <c r="O6955" s="7"/>
      <c r="P6955" s="7"/>
      <c r="Q6955" s="7"/>
      <c r="R6955" s="7"/>
      <c r="S6955" s="7"/>
      <c r="T6955" s="7"/>
      <c r="U6955" s="7"/>
      <c r="V6955" s="7"/>
      <c r="W6955" s="7"/>
      <c r="X6955" s="7"/>
      <c r="Y6955" s="7"/>
      <c r="Z6955" s="7"/>
    </row>
    <row r="6956" spans="1:26" x14ac:dyDescent="0.2">
      <c r="A6956" s="7"/>
      <c r="C6956" s="7"/>
      <c r="D6956" s="7"/>
      <c r="E6956" s="7"/>
      <c r="F6956" s="7"/>
      <c r="G6956" s="7"/>
      <c r="H6956" s="7"/>
      <c r="I6956" s="7"/>
      <c r="J6956" s="7"/>
      <c r="K6956" s="7"/>
      <c r="L6956" s="7"/>
      <c r="M6956" s="7"/>
      <c r="N6956" s="7"/>
      <c r="O6956" s="7"/>
      <c r="P6956" s="7"/>
      <c r="Q6956" s="7"/>
      <c r="R6956" s="7"/>
      <c r="S6956" s="7"/>
      <c r="T6956" s="7"/>
      <c r="U6956" s="7"/>
      <c r="V6956" s="7"/>
      <c r="W6956" s="7"/>
      <c r="X6956" s="7"/>
      <c r="Y6956" s="7"/>
      <c r="Z6956" s="7"/>
    </row>
    <row r="6957" spans="1:26" x14ac:dyDescent="0.2">
      <c r="A6957" s="7"/>
      <c r="C6957" s="7"/>
      <c r="D6957" s="7"/>
      <c r="E6957" s="7"/>
      <c r="F6957" s="7"/>
      <c r="G6957" s="7"/>
      <c r="H6957" s="7"/>
      <c r="I6957" s="7"/>
      <c r="J6957" s="7"/>
      <c r="K6957" s="7"/>
      <c r="L6957" s="7"/>
      <c r="M6957" s="7"/>
      <c r="N6957" s="7"/>
      <c r="O6957" s="7"/>
      <c r="P6957" s="7"/>
      <c r="Q6957" s="7"/>
      <c r="R6957" s="7"/>
      <c r="S6957" s="7"/>
      <c r="T6957" s="7"/>
      <c r="U6957" s="7"/>
      <c r="V6957" s="7"/>
      <c r="W6957" s="7"/>
      <c r="X6957" s="7"/>
      <c r="Y6957" s="7"/>
      <c r="Z6957" s="7"/>
    </row>
    <row r="6958" spans="1:26" x14ac:dyDescent="0.2">
      <c r="A6958" s="7"/>
      <c r="C6958" s="7"/>
      <c r="D6958" s="7"/>
      <c r="E6958" s="7"/>
      <c r="F6958" s="7"/>
      <c r="G6958" s="7"/>
      <c r="H6958" s="7"/>
      <c r="I6958" s="7"/>
      <c r="J6958" s="7"/>
      <c r="K6958" s="7"/>
      <c r="L6958" s="7"/>
      <c r="M6958" s="7"/>
      <c r="N6958" s="7"/>
      <c r="O6958" s="7"/>
      <c r="P6958" s="7"/>
      <c r="Q6958" s="7"/>
      <c r="R6958" s="7"/>
      <c r="S6958" s="7"/>
      <c r="T6958" s="7"/>
      <c r="U6958" s="7"/>
      <c r="V6958" s="7"/>
      <c r="W6958" s="7"/>
      <c r="X6958" s="7"/>
      <c r="Y6958" s="7"/>
      <c r="Z6958" s="7"/>
    </row>
    <row r="6959" spans="1:26" x14ac:dyDescent="0.2">
      <c r="A6959" s="7"/>
      <c r="C6959" s="7"/>
      <c r="D6959" s="7"/>
      <c r="E6959" s="7"/>
      <c r="F6959" s="7"/>
      <c r="G6959" s="7"/>
      <c r="H6959" s="7"/>
      <c r="I6959" s="7"/>
      <c r="J6959" s="7"/>
      <c r="K6959" s="7"/>
      <c r="L6959" s="7"/>
      <c r="M6959" s="7"/>
      <c r="N6959" s="7"/>
      <c r="O6959" s="7"/>
      <c r="P6959" s="7"/>
      <c r="Q6959" s="7"/>
      <c r="R6959" s="7"/>
      <c r="S6959" s="7"/>
      <c r="T6959" s="7"/>
      <c r="U6959" s="7"/>
      <c r="V6959" s="7"/>
      <c r="W6959" s="7"/>
      <c r="X6959" s="7"/>
      <c r="Y6959" s="7"/>
      <c r="Z6959" s="7"/>
    </row>
    <row r="6960" spans="1:26" x14ac:dyDescent="0.2">
      <c r="A6960" s="7"/>
      <c r="C6960" s="7"/>
      <c r="D6960" s="7"/>
      <c r="E6960" s="7"/>
      <c r="F6960" s="7"/>
      <c r="G6960" s="7"/>
      <c r="H6960" s="7"/>
      <c r="I6960" s="7"/>
      <c r="J6960" s="7"/>
      <c r="K6960" s="7"/>
      <c r="L6960" s="7"/>
      <c r="M6960" s="7"/>
      <c r="N6960" s="7"/>
      <c r="O6960" s="7"/>
      <c r="P6960" s="7"/>
      <c r="Q6960" s="7"/>
      <c r="R6960" s="7"/>
      <c r="S6960" s="7"/>
      <c r="T6960" s="7"/>
      <c r="U6960" s="7"/>
      <c r="V6960" s="7"/>
      <c r="W6960" s="7"/>
      <c r="X6960" s="7"/>
      <c r="Y6960" s="7"/>
      <c r="Z6960" s="7"/>
    </row>
    <row r="6961" spans="1:26" x14ac:dyDescent="0.2">
      <c r="A6961" s="7"/>
      <c r="C6961" s="7"/>
      <c r="D6961" s="7"/>
      <c r="E6961" s="7"/>
      <c r="F6961" s="7"/>
      <c r="G6961" s="7"/>
      <c r="H6961" s="7"/>
      <c r="I6961" s="7"/>
      <c r="J6961" s="7"/>
      <c r="K6961" s="7"/>
      <c r="L6961" s="7"/>
      <c r="M6961" s="7"/>
      <c r="N6961" s="7"/>
      <c r="O6961" s="7"/>
      <c r="P6961" s="7"/>
      <c r="Q6961" s="7"/>
      <c r="R6961" s="7"/>
      <c r="S6961" s="7"/>
      <c r="T6961" s="7"/>
      <c r="U6961" s="7"/>
      <c r="V6961" s="7"/>
      <c r="W6961" s="7"/>
      <c r="X6961" s="7"/>
      <c r="Y6961" s="7"/>
      <c r="Z6961" s="7"/>
    </row>
    <row r="6962" spans="1:26" x14ac:dyDescent="0.2">
      <c r="A6962" s="7"/>
      <c r="C6962" s="7"/>
      <c r="D6962" s="7"/>
      <c r="E6962" s="7"/>
      <c r="F6962" s="7"/>
      <c r="G6962" s="7"/>
      <c r="H6962" s="7"/>
      <c r="I6962" s="7"/>
      <c r="J6962" s="7"/>
      <c r="K6962" s="7"/>
      <c r="L6962" s="7"/>
      <c r="M6962" s="7"/>
      <c r="N6962" s="7"/>
      <c r="O6962" s="7"/>
      <c r="P6962" s="7"/>
      <c r="Q6962" s="7"/>
      <c r="R6962" s="7"/>
      <c r="S6962" s="7"/>
      <c r="T6962" s="7"/>
      <c r="U6962" s="7"/>
      <c r="V6962" s="7"/>
      <c r="W6962" s="7"/>
      <c r="X6962" s="7"/>
      <c r="Y6962" s="7"/>
      <c r="Z6962" s="7"/>
    </row>
    <row r="6963" spans="1:26" x14ac:dyDescent="0.2">
      <c r="A6963" s="7"/>
      <c r="C6963" s="7"/>
      <c r="D6963" s="7"/>
      <c r="E6963" s="7"/>
      <c r="F6963" s="7"/>
      <c r="G6963" s="7"/>
      <c r="H6963" s="7"/>
      <c r="I6963" s="7"/>
      <c r="J6963" s="7"/>
      <c r="K6963" s="7"/>
      <c r="L6963" s="7"/>
      <c r="M6963" s="7"/>
      <c r="N6963" s="7"/>
      <c r="O6963" s="7"/>
      <c r="P6963" s="7"/>
      <c r="Q6963" s="7"/>
      <c r="R6963" s="7"/>
      <c r="S6963" s="7"/>
      <c r="T6963" s="7"/>
      <c r="U6963" s="7"/>
      <c r="V6963" s="7"/>
      <c r="W6963" s="7"/>
      <c r="X6963" s="7"/>
      <c r="Y6963" s="7"/>
      <c r="Z6963" s="7"/>
    </row>
    <row r="6964" spans="1:26" x14ac:dyDescent="0.2">
      <c r="A6964" s="7"/>
      <c r="C6964" s="7"/>
      <c r="D6964" s="7"/>
      <c r="E6964" s="7"/>
      <c r="F6964" s="7"/>
      <c r="G6964" s="7"/>
      <c r="H6964" s="7"/>
      <c r="I6964" s="7"/>
      <c r="J6964" s="7"/>
      <c r="K6964" s="7"/>
      <c r="L6964" s="7"/>
      <c r="M6964" s="7"/>
      <c r="N6964" s="7"/>
      <c r="O6964" s="7"/>
      <c r="P6964" s="7"/>
      <c r="Q6964" s="7"/>
      <c r="R6964" s="7"/>
      <c r="S6964" s="7"/>
      <c r="T6964" s="7"/>
      <c r="U6964" s="7"/>
      <c r="V6964" s="7"/>
      <c r="W6964" s="7"/>
      <c r="X6964" s="7"/>
      <c r="Y6964" s="7"/>
      <c r="Z6964" s="7"/>
    </row>
    <row r="6965" spans="1:26" x14ac:dyDescent="0.2">
      <c r="A6965" s="7"/>
      <c r="C6965" s="7"/>
      <c r="D6965" s="7"/>
      <c r="E6965" s="7"/>
      <c r="F6965" s="7"/>
      <c r="G6965" s="7"/>
      <c r="H6965" s="7"/>
      <c r="I6965" s="7"/>
      <c r="J6965" s="7"/>
      <c r="K6965" s="7"/>
      <c r="L6965" s="7"/>
      <c r="M6965" s="7"/>
      <c r="N6965" s="7"/>
      <c r="O6965" s="7"/>
      <c r="P6965" s="7"/>
      <c r="Q6965" s="7"/>
      <c r="R6965" s="7"/>
      <c r="S6965" s="7"/>
      <c r="T6965" s="7"/>
      <c r="U6965" s="7"/>
      <c r="V6965" s="7"/>
      <c r="W6965" s="7"/>
      <c r="X6965" s="7"/>
      <c r="Y6965" s="7"/>
      <c r="Z6965" s="7"/>
    </row>
    <row r="6966" spans="1:26" x14ac:dyDescent="0.2">
      <c r="A6966" s="7"/>
      <c r="C6966" s="7"/>
      <c r="D6966" s="7"/>
      <c r="E6966" s="7"/>
      <c r="F6966" s="7"/>
      <c r="G6966" s="7"/>
      <c r="H6966" s="7"/>
      <c r="I6966" s="7"/>
      <c r="J6966" s="7"/>
      <c r="K6966" s="7"/>
      <c r="L6966" s="7"/>
      <c r="M6966" s="7"/>
      <c r="N6966" s="7"/>
      <c r="O6966" s="7"/>
      <c r="P6966" s="7"/>
      <c r="Q6966" s="7"/>
      <c r="R6966" s="7"/>
      <c r="S6966" s="7"/>
      <c r="T6966" s="7"/>
      <c r="U6966" s="7"/>
      <c r="V6966" s="7"/>
      <c r="W6966" s="7"/>
      <c r="X6966" s="7"/>
      <c r="Y6966" s="7"/>
      <c r="Z6966" s="7"/>
    </row>
    <row r="6967" spans="1:26" x14ac:dyDescent="0.2">
      <c r="A6967" s="7"/>
      <c r="C6967" s="7"/>
      <c r="D6967" s="7"/>
      <c r="E6967" s="7"/>
      <c r="F6967" s="7"/>
      <c r="G6967" s="7"/>
      <c r="H6967" s="7"/>
      <c r="I6967" s="7"/>
      <c r="J6967" s="7"/>
      <c r="K6967" s="7"/>
      <c r="L6967" s="7"/>
      <c r="M6967" s="7"/>
      <c r="N6967" s="7"/>
      <c r="O6967" s="7"/>
      <c r="P6967" s="7"/>
      <c r="Q6967" s="7"/>
      <c r="R6967" s="7"/>
      <c r="S6967" s="7"/>
      <c r="T6967" s="7"/>
      <c r="U6967" s="7"/>
      <c r="V6967" s="7"/>
      <c r="W6967" s="7"/>
      <c r="X6967" s="7"/>
      <c r="Y6967" s="7"/>
      <c r="Z6967" s="7"/>
    </row>
    <row r="6968" spans="1:26" x14ac:dyDescent="0.2">
      <c r="A6968" s="7"/>
      <c r="C6968" s="7"/>
      <c r="D6968" s="7"/>
      <c r="E6968" s="7"/>
      <c r="F6968" s="7"/>
      <c r="G6968" s="7"/>
      <c r="H6968" s="7"/>
      <c r="I6968" s="7"/>
      <c r="J6968" s="7"/>
      <c r="K6968" s="7"/>
      <c r="L6968" s="7"/>
      <c r="M6968" s="7"/>
      <c r="N6968" s="7"/>
      <c r="O6968" s="7"/>
      <c r="P6968" s="7"/>
      <c r="Q6968" s="7"/>
      <c r="R6968" s="7"/>
      <c r="S6968" s="7"/>
      <c r="T6968" s="7"/>
      <c r="U6968" s="7"/>
      <c r="V6968" s="7"/>
      <c r="W6968" s="7"/>
      <c r="X6968" s="7"/>
      <c r="Y6968" s="7"/>
      <c r="Z6968" s="7"/>
    </row>
    <row r="6969" spans="1:26" x14ac:dyDescent="0.2">
      <c r="A6969" s="7"/>
      <c r="C6969" s="7"/>
      <c r="D6969" s="7"/>
      <c r="E6969" s="7"/>
      <c r="F6969" s="7"/>
      <c r="G6969" s="7"/>
      <c r="H6969" s="7"/>
      <c r="I6969" s="7"/>
      <c r="J6969" s="7"/>
      <c r="K6969" s="7"/>
      <c r="L6969" s="7"/>
      <c r="M6969" s="7"/>
      <c r="N6969" s="7"/>
      <c r="O6969" s="7"/>
      <c r="P6969" s="7"/>
      <c r="Q6969" s="7"/>
      <c r="R6969" s="7"/>
      <c r="S6969" s="7"/>
      <c r="T6969" s="7"/>
      <c r="U6969" s="7"/>
      <c r="V6969" s="7"/>
      <c r="W6969" s="7"/>
      <c r="X6969" s="7"/>
      <c r="Y6969" s="7"/>
      <c r="Z6969" s="7"/>
    </row>
    <row r="6970" spans="1:26" x14ac:dyDescent="0.2">
      <c r="A6970" s="7"/>
      <c r="C6970" s="7"/>
      <c r="D6970" s="7"/>
      <c r="E6970" s="7"/>
      <c r="F6970" s="7"/>
      <c r="G6970" s="7"/>
      <c r="H6970" s="7"/>
      <c r="I6970" s="7"/>
      <c r="J6970" s="7"/>
      <c r="K6970" s="7"/>
      <c r="L6970" s="7"/>
      <c r="M6970" s="7"/>
      <c r="N6970" s="7"/>
      <c r="O6970" s="7"/>
      <c r="P6970" s="7"/>
      <c r="Q6970" s="7"/>
      <c r="R6970" s="7"/>
      <c r="S6970" s="7"/>
      <c r="T6970" s="7"/>
      <c r="U6970" s="7"/>
      <c r="V6970" s="7"/>
      <c r="W6970" s="7"/>
      <c r="X6970" s="7"/>
      <c r="Y6970" s="7"/>
      <c r="Z6970" s="7"/>
    </row>
    <row r="6971" spans="1:26" x14ac:dyDescent="0.2">
      <c r="A6971" s="7"/>
      <c r="C6971" s="7"/>
      <c r="D6971" s="7"/>
      <c r="E6971" s="7"/>
      <c r="F6971" s="7"/>
      <c r="G6971" s="7"/>
      <c r="H6971" s="7"/>
      <c r="I6971" s="7"/>
      <c r="J6971" s="7"/>
      <c r="K6971" s="7"/>
      <c r="L6971" s="7"/>
      <c r="M6971" s="7"/>
      <c r="N6971" s="7"/>
      <c r="O6971" s="7"/>
      <c r="P6971" s="7"/>
      <c r="Q6971" s="7"/>
      <c r="R6971" s="7"/>
      <c r="S6971" s="7"/>
      <c r="T6971" s="7"/>
      <c r="U6971" s="7"/>
      <c r="V6971" s="7"/>
      <c r="W6971" s="7"/>
      <c r="X6971" s="7"/>
      <c r="Y6971" s="7"/>
      <c r="Z6971" s="7"/>
    </row>
    <row r="6972" spans="1:26" x14ac:dyDescent="0.2">
      <c r="A6972" s="7"/>
      <c r="C6972" s="7"/>
      <c r="D6972" s="7"/>
      <c r="E6972" s="7"/>
      <c r="F6972" s="7"/>
      <c r="G6972" s="7"/>
      <c r="H6972" s="7"/>
      <c r="I6972" s="7"/>
      <c r="J6972" s="7"/>
      <c r="K6972" s="7"/>
      <c r="L6972" s="7"/>
      <c r="M6972" s="7"/>
      <c r="N6972" s="7"/>
      <c r="O6972" s="7"/>
      <c r="P6972" s="7"/>
      <c r="Q6972" s="7"/>
      <c r="R6972" s="7"/>
      <c r="S6972" s="7"/>
      <c r="T6972" s="7"/>
      <c r="U6972" s="7"/>
      <c r="V6972" s="7"/>
      <c r="W6972" s="7"/>
      <c r="X6972" s="7"/>
      <c r="Y6972" s="7"/>
      <c r="Z6972" s="7"/>
    </row>
    <row r="6973" spans="1:26" x14ac:dyDescent="0.2">
      <c r="A6973" s="7"/>
      <c r="C6973" s="7"/>
      <c r="D6973" s="7"/>
      <c r="E6973" s="7"/>
      <c r="F6973" s="7"/>
      <c r="G6973" s="7"/>
      <c r="H6973" s="7"/>
      <c r="I6973" s="7"/>
      <c r="J6973" s="7"/>
      <c r="K6973" s="7"/>
      <c r="L6973" s="7"/>
      <c r="M6973" s="7"/>
      <c r="N6973" s="7"/>
      <c r="O6973" s="7"/>
      <c r="P6973" s="7"/>
      <c r="Q6973" s="7"/>
      <c r="R6973" s="7"/>
      <c r="S6973" s="7"/>
      <c r="T6973" s="7"/>
      <c r="U6973" s="7"/>
      <c r="V6973" s="7"/>
      <c r="W6973" s="7"/>
      <c r="X6973" s="7"/>
      <c r="Y6973" s="7"/>
      <c r="Z6973" s="7"/>
    </row>
    <row r="6974" spans="1:26" x14ac:dyDescent="0.2">
      <c r="A6974" s="7"/>
      <c r="C6974" s="7"/>
      <c r="D6974" s="7"/>
      <c r="E6974" s="7"/>
      <c r="F6974" s="7"/>
      <c r="G6974" s="7"/>
      <c r="H6974" s="7"/>
      <c r="I6974" s="7"/>
      <c r="J6974" s="7"/>
      <c r="K6974" s="7"/>
      <c r="L6974" s="7"/>
      <c r="M6974" s="7"/>
      <c r="N6974" s="7"/>
      <c r="O6974" s="7"/>
      <c r="P6974" s="7"/>
      <c r="Q6974" s="7"/>
      <c r="R6974" s="7"/>
      <c r="S6974" s="7"/>
      <c r="T6974" s="7"/>
      <c r="U6974" s="7"/>
      <c r="V6974" s="7"/>
      <c r="W6974" s="7"/>
      <c r="X6974" s="7"/>
      <c r="Y6974" s="7"/>
      <c r="Z6974" s="7"/>
    </row>
    <row r="6975" spans="1:26" x14ac:dyDescent="0.2">
      <c r="A6975" s="7"/>
      <c r="C6975" s="7"/>
      <c r="D6975" s="7"/>
      <c r="E6975" s="7"/>
      <c r="F6975" s="7"/>
      <c r="G6975" s="7"/>
      <c r="H6975" s="7"/>
      <c r="I6975" s="7"/>
      <c r="J6975" s="7"/>
      <c r="K6975" s="7"/>
      <c r="L6975" s="7"/>
      <c r="M6975" s="7"/>
      <c r="N6975" s="7"/>
      <c r="O6975" s="7"/>
      <c r="P6975" s="7"/>
      <c r="Q6975" s="7"/>
      <c r="R6975" s="7"/>
      <c r="S6975" s="7"/>
      <c r="T6975" s="7"/>
      <c r="U6975" s="7"/>
      <c r="V6975" s="7"/>
      <c r="W6975" s="7"/>
      <c r="X6975" s="7"/>
      <c r="Y6975" s="7"/>
      <c r="Z6975" s="7"/>
    </row>
    <row r="6976" spans="1:26" x14ac:dyDescent="0.2">
      <c r="A6976" s="7"/>
      <c r="C6976" s="7"/>
      <c r="D6976" s="7"/>
      <c r="E6976" s="7"/>
      <c r="F6976" s="7"/>
      <c r="G6976" s="7"/>
      <c r="H6976" s="7"/>
      <c r="I6976" s="7"/>
      <c r="J6976" s="7"/>
      <c r="K6976" s="7"/>
      <c r="L6976" s="7"/>
      <c r="M6976" s="7"/>
      <c r="N6976" s="7"/>
      <c r="O6976" s="7"/>
      <c r="P6976" s="7"/>
      <c r="Q6976" s="7"/>
      <c r="R6976" s="7"/>
      <c r="S6976" s="7"/>
      <c r="T6976" s="7"/>
      <c r="U6976" s="7"/>
      <c r="V6976" s="7"/>
      <c r="W6976" s="7"/>
      <c r="X6976" s="7"/>
      <c r="Y6976" s="7"/>
      <c r="Z6976" s="7"/>
    </row>
    <row r="6977" spans="1:26" x14ac:dyDescent="0.2">
      <c r="A6977" s="7"/>
      <c r="C6977" s="7"/>
      <c r="D6977" s="7"/>
      <c r="E6977" s="7"/>
      <c r="F6977" s="7"/>
      <c r="G6977" s="7"/>
      <c r="H6977" s="7"/>
      <c r="I6977" s="7"/>
      <c r="J6977" s="7"/>
      <c r="K6977" s="7"/>
      <c r="L6977" s="7"/>
      <c r="M6977" s="7"/>
      <c r="N6977" s="7"/>
      <c r="O6977" s="7"/>
      <c r="P6977" s="7"/>
      <c r="Q6977" s="7"/>
      <c r="R6977" s="7"/>
      <c r="S6977" s="7"/>
      <c r="T6977" s="7"/>
      <c r="U6977" s="7"/>
      <c r="V6977" s="7"/>
      <c r="W6977" s="7"/>
      <c r="X6977" s="7"/>
      <c r="Y6977" s="7"/>
      <c r="Z6977" s="7"/>
    </row>
    <row r="6978" spans="1:26" x14ac:dyDescent="0.2">
      <c r="A6978" s="7"/>
      <c r="C6978" s="7"/>
      <c r="D6978" s="7"/>
      <c r="E6978" s="7"/>
      <c r="F6978" s="7"/>
      <c r="G6978" s="7"/>
      <c r="H6978" s="7"/>
      <c r="I6978" s="7"/>
      <c r="J6978" s="7"/>
      <c r="K6978" s="7"/>
      <c r="L6978" s="7"/>
      <c r="M6978" s="7"/>
      <c r="N6978" s="7"/>
      <c r="O6978" s="7"/>
      <c r="P6978" s="7"/>
      <c r="Q6978" s="7"/>
      <c r="R6978" s="7"/>
      <c r="S6978" s="7"/>
      <c r="T6978" s="7"/>
      <c r="U6978" s="7"/>
      <c r="V6978" s="7"/>
      <c r="W6978" s="7"/>
      <c r="X6978" s="7"/>
      <c r="Y6978" s="7"/>
      <c r="Z6978" s="7"/>
    </row>
    <row r="6979" spans="1:26" x14ac:dyDescent="0.2">
      <c r="A6979" s="7"/>
      <c r="C6979" s="7"/>
      <c r="D6979" s="7"/>
      <c r="E6979" s="7"/>
      <c r="F6979" s="7"/>
      <c r="G6979" s="7"/>
      <c r="H6979" s="7"/>
      <c r="I6979" s="7"/>
      <c r="J6979" s="7"/>
      <c r="K6979" s="7"/>
      <c r="L6979" s="7"/>
      <c r="M6979" s="7"/>
      <c r="N6979" s="7"/>
      <c r="O6979" s="7"/>
      <c r="P6979" s="7"/>
      <c r="Q6979" s="7"/>
      <c r="R6979" s="7"/>
      <c r="S6979" s="7"/>
      <c r="T6979" s="7"/>
      <c r="U6979" s="7"/>
      <c r="V6979" s="7"/>
      <c r="W6979" s="7"/>
      <c r="X6979" s="7"/>
      <c r="Y6979" s="7"/>
      <c r="Z6979" s="7"/>
    </row>
    <row r="6980" spans="1:26" x14ac:dyDescent="0.2">
      <c r="A6980" s="7"/>
      <c r="C6980" s="7"/>
      <c r="D6980" s="7"/>
      <c r="E6980" s="7"/>
      <c r="F6980" s="7"/>
      <c r="G6980" s="7"/>
      <c r="H6980" s="7"/>
      <c r="I6980" s="7"/>
      <c r="J6980" s="7"/>
      <c r="K6980" s="7"/>
      <c r="L6980" s="7"/>
      <c r="M6980" s="7"/>
      <c r="N6980" s="7"/>
      <c r="O6980" s="7"/>
      <c r="P6980" s="7"/>
      <c r="Q6980" s="7"/>
      <c r="R6980" s="7"/>
      <c r="S6980" s="7"/>
      <c r="T6980" s="7"/>
      <c r="U6980" s="7"/>
      <c r="V6980" s="7"/>
      <c r="W6980" s="7"/>
      <c r="X6980" s="7"/>
      <c r="Y6980" s="7"/>
      <c r="Z6980" s="7"/>
    </row>
    <row r="6981" spans="1:26" x14ac:dyDescent="0.2">
      <c r="A6981" s="7"/>
      <c r="C6981" s="7"/>
      <c r="D6981" s="7"/>
      <c r="E6981" s="7"/>
      <c r="F6981" s="7"/>
      <c r="G6981" s="7"/>
      <c r="H6981" s="7"/>
      <c r="I6981" s="7"/>
      <c r="J6981" s="7"/>
      <c r="K6981" s="7"/>
      <c r="L6981" s="7"/>
      <c r="M6981" s="7"/>
      <c r="N6981" s="7"/>
      <c r="O6981" s="7"/>
      <c r="P6981" s="7"/>
      <c r="Q6981" s="7"/>
      <c r="R6981" s="7"/>
      <c r="S6981" s="7"/>
      <c r="T6981" s="7"/>
      <c r="U6981" s="7"/>
      <c r="V6981" s="7"/>
      <c r="W6981" s="7"/>
      <c r="X6981" s="7"/>
      <c r="Y6981" s="7"/>
      <c r="Z6981" s="7"/>
    </row>
    <row r="6982" spans="1:26" x14ac:dyDescent="0.2">
      <c r="A6982" s="7"/>
      <c r="C6982" s="7"/>
      <c r="D6982" s="7"/>
      <c r="E6982" s="7"/>
      <c r="F6982" s="7"/>
      <c r="G6982" s="7"/>
      <c r="H6982" s="7"/>
      <c r="I6982" s="7"/>
      <c r="J6982" s="7"/>
      <c r="K6982" s="7"/>
      <c r="L6982" s="7"/>
      <c r="M6982" s="7"/>
      <c r="N6982" s="7"/>
      <c r="O6982" s="7"/>
      <c r="P6982" s="7"/>
      <c r="Q6982" s="7"/>
      <c r="R6982" s="7"/>
      <c r="S6982" s="7"/>
      <c r="T6982" s="7"/>
      <c r="U6982" s="7"/>
      <c r="V6982" s="7"/>
      <c r="W6982" s="7"/>
      <c r="X6982" s="7"/>
      <c r="Y6982" s="7"/>
      <c r="Z6982" s="7"/>
    </row>
    <row r="6983" spans="1:26" x14ac:dyDescent="0.2">
      <c r="A6983" s="7"/>
      <c r="C6983" s="7"/>
      <c r="D6983" s="7"/>
      <c r="E6983" s="7"/>
      <c r="F6983" s="7"/>
      <c r="G6983" s="7"/>
      <c r="H6983" s="7"/>
      <c r="I6983" s="7"/>
      <c r="J6983" s="7"/>
      <c r="K6983" s="7"/>
      <c r="L6983" s="7"/>
      <c r="M6983" s="7"/>
      <c r="N6983" s="7"/>
      <c r="O6983" s="7"/>
      <c r="P6983" s="7"/>
      <c r="Q6983" s="7"/>
      <c r="R6983" s="7"/>
      <c r="S6983" s="7"/>
      <c r="T6983" s="7"/>
      <c r="U6983" s="7"/>
      <c r="V6983" s="7"/>
      <c r="W6983" s="7"/>
      <c r="X6983" s="7"/>
      <c r="Y6983" s="7"/>
      <c r="Z6983" s="7"/>
    </row>
    <row r="6984" spans="1:26" x14ac:dyDescent="0.2">
      <c r="A6984" s="7"/>
      <c r="C6984" s="7"/>
      <c r="D6984" s="7"/>
      <c r="E6984" s="7"/>
      <c r="F6984" s="7"/>
      <c r="G6984" s="7"/>
      <c r="H6984" s="7"/>
      <c r="I6984" s="7"/>
      <c r="J6984" s="7"/>
      <c r="K6984" s="7"/>
      <c r="L6984" s="7"/>
      <c r="M6984" s="7"/>
      <c r="N6984" s="7"/>
      <c r="O6984" s="7"/>
      <c r="P6984" s="7"/>
      <c r="Q6984" s="7"/>
      <c r="R6984" s="7"/>
      <c r="S6984" s="7"/>
      <c r="T6984" s="7"/>
      <c r="U6984" s="7"/>
      <c r="V6984" s="7"/>
      <c r="W6984" s="7"/>
      <c r="X6984" s="7"/>
      <c r="Y6984" s="7"/>
      <c r="Z6984" s="7"/>
    </row>
    <row r="6985" spans="1:26" x14ac:dyDescent="0.2">
      <c r="A6985" s="7"/>
      <c r="C6985" s="7"/>
      <c r="D6985" s="7"/>
      <c r="E6985" s="7"/>
      <c r="F6985" s="7"/>
      <c r="G6985" s="7"/>
      <c r="H6985" s="7"/>
      <c r="I6985" s="7"/>
      <c r="J6985" s="7"/>
      <c r="K6985" s="7"/>
      <c r="L6985" s="7"/>
      <c r="M6985" s="7"/>
      <c r="N6985" s="7"/>
      <c r="O6985" s="7"/>
      <c r="P6985" s="7"/>
      <c r="Q6985" s="7"/>
      <c r="R6985" s="7"/>
      <c r="S6985" s="7"/>
      <c r="T6985" s="7"/>
      <c r="U6985" s="7"/>
      <c r="V6985" s="7"/>
      <c r="W6985" s="7"/>
      <c r="X6985" s="7"/>
      <c r="Y6985" s="7"/>
      <c r="Z6985" s="7"/>
    </row>
    <row r="6986" spans="1:26" x14ac:dyDescent="0.2">
      <c r="A6986" s="7"/>
      <c r="C6986" s="7"/>
      <c r="D6986" s="7"/>
      <c r="E6986" s="7"/>
      <c r="F6986" s="7"/>
      <c r="G6986" s="7"/>
      <c r="H6986" s="7"/>
      <c r="I6986" s="7"/>
      <c r="J6986" s="7"/>
      <c r="K6986" s="7"/>
      <c r="L6986" s="7"/>
      <c r="M6986" s="7"/>
      <c r="N6986" s="7"/>
      <c r="O6986" s="7"/>
      <c r="P6986" s="7"/>
      <c r="Q6986" s="7"/>
      <c r="R6986" s="7"/>
      <c r="S6986" s="7"/>
      <c r="T6986" s="7"/>
      <c r="U6986" s="7"/>
      <c r="V6986" s="7"/>
      <c r="W6986" s="7"/>
      <c r="X6986" s="7"/>
      <c r="Y6986" s="7"/>
      <c r="Z6986" s="7"/>
    </row>
    <row r="6987" spans="1:26" x14ac:dyDescent="0.2">
      <c r="A6987" s="7"/>
      <c r="C6987" s="7"/>
      <c r="D6987" s="7"/>
      <c r="E6987" s="7"/>
      <c r="F6987" s="7"/>
      <c r="G6987" s="7"/>
      <c r="H6987" s="7"/>
      <c r="I6987" s="7"/>
      <c r="J6987" s="7"/>
      <c r="K6987" s="7"/>
      <c r="L6987" s="7"/>
      <c r="M6987" s="7"/>
      <c r="N6987" s="7"/>
      <c r="O6987" s="7"/>
      <c r="P6987" s="7"/>
      <c r="Q6987" s="7"/>
      <c r="R6987" s="7"/>
      <c r="S6987" s="7"/>
      <c r="T6987" s="7"/>
      <c r="U6987" s="7"/>
      <c r="V6987" s="7"/>
      <c r="W6987" s="7"/>
      <c r="X6987" s="7"/>
      <c r="Y6987" s="7"/>
      <c r="Z6987" s="7"/>
    </row>
    <row r="6988" spans="1:26" x14ac:dyDescent="0.2">
      <c r="A6988" s="7"/>
      <c r="C6988" s="7"/>
      <c r="D6988" s="7"/>
      <c r="E6988" s="7"/>
      <c r="F6988" s="7"/>
      <c r="G6988" s="7"/>
      <c r="H6988" s="7"/>
      <c r="I6988" s="7"/>
      <c r="J6988" s="7"/>
      <c r="K6988" s="7"/>
      <c r="L6988" s="7"/>
      <c r="M6988" s="7"/>
      <c r="N6988" s="7"/>
      <c r="O6988" s="7"/>
      <c r="P6988" s="7"/>
      <c r="Q6988" s="7"/>
      <c r="R6988" s="7"/>
      <c r="S6988" s="7"/>
      <c r="T6988" s="7"/>
      <c r="U6988" s="7"/>
      <c r="V6988" s="7"/>
      <c r="W6988" s="7"/>
      <c r="X6988" s="7"/>
      <c r="Y6988" s="7"/>
      <c r="Z6988" s="7"/>
    </row>
    <row r="6989" spans="1:26" x14ac:dyDescent="0.2">
      <c r="A6989" s="7"/>
      <c r="C6989" s="7"/>
      <c r="D6989" s="7"/>
      <c r="E6989" s="7"/>
      <c r="F6989" s="7"/>
      <c r="G6989" s="7"/>
      <c r="H6989" s="7"/>
      <c r="I6989" s="7"/>
      <c r="J6989" s="7"/>
      <c r="K6989" s="7"/>
      <c r="L6989" s="7"/>
      <c r="M6989" s="7"/>
      <c r="N6989" s="7"/>
      <c r="O6989" s="7"/>
      <c r="P6989" s="7"/>
      <c r="Q6989" s="7"/>
      <c r="R6989" s="7"/>
      <c r="S6989" s="7"/>
      <c r="T6989" s="7"/>
      <c r="U6989" s="7"/>
      <c r="V6989" s="7"/>
      <c r="W6989" s="7"/>
      <c r="X6989" s="7"/>
      <c r="Y6989" s="7"/>
      <c r="Z6989" s="7"/>
    </row>
    <row r="6990" spans="1:26" x14ac:dyDescent="0.2">
      <c r="A6990" s="7"/>
      <c r="C6990" s="7"/>
      <c r="D6990" s="7"/>
      <c r="E6990" s="7"/>
      <c r="F6990" s="7"/>
      <c r="G6990" s="7"/>
      <c r="H6990" s="7"/>
      <c r="I6990" s="7"/>
      <c r="J6990" s="7"/>
      <c r="K6990" s="7"/>
      <c r="L6990" s="7"/>
      <c r="M6990" s="7"/>
      <c r="N6990" s="7"/>
      <c r="O6990" s="7"/>
      <c r="P6990" s="7"/>
      <c r="Q6990" s="7"/>
      <c r="R6990" s="7"/>
      <c r="S6990" s="7"/>
      <c r="T6990" s="7"/>
      <c r="U6990" s="7"/>
      <c r="V6990" s="7"/>
      <c r="W6990" s="7"/>
      <c r="X6990" s="7"/>
      <c r="Y6990" s="7"/>
      <c r="Z6990" s="7"/>
    </row>
    <row r="6991" spans="1:26" x14ac:dyDescent="0.2">
      <c r="A6991" s="7"/>
      <c r="C6991" s="7"/>
      <c r="D6991" s="7"/>
      <c r="E6991" s="7"/>
      <c r="F6991" s="7"/>
      <c r="G6991" s="7"/>
      <c r="H6991" s="7"/>
      <c r="I6991" s="7"/>
      <c r="J6991" s="7"/>
      <c r="K6991" s="7"/>
      <c r="L6991" s="7"/>
      <c r="M6991" s="7"/>
      <c r="N6991" s="7"/>
      <c r="O6991" s="7"/>
      <c r="P6991" s="7"/>
      <c r="Q6991" s="7"/>
      <c r="R6991" s="7"/>
      <c r="S6991" s="7"/>
      <c r="T6991" s="7"/>
      <c r="U6991" s="7"/>
      <c r="V6991" s="7"/>
      <c r="W6991" s="7"/>
      <c r="X6991" s="7"/>
      <c r="Y6991" s="7"/>
      <c r="Z6991" s="7"/>
    </row>
    <row r="6992" spans="1:26" x14ac:dyDescent="0.2">
      <c r="A6992" s="7"/>
      <c r="C6992" s="7"/>
      <c r="D6992" s="7"/>
      <c r="E6992" s="7"/>
      <c r="F6992" s="7"/>
      <c r="G6992" s="7"/>
      <c r="H6992" s="7"/>
      <c r="I6992" s="7"/>
      <c r="J6992" s="7"/>
      <c r="K6992" s="7"/>
      <c r="L6992" s="7"/>
      <c r="M6992" s="7"/>
      <c r="N6992" s="7"/>
      <c r="O6992" s="7"/>
      <c r="P6992" s="7"/>
      <c r="Q6992" s="7"/>
      <c r="R6992" s="7"/>
      <c r="S6992" s="7"/>
      <c r="T6992" s="7"/>
      <c r="U6992" s="7"/>
      <c r="V6992" s="7"/>
      <c r="W6992" s="7"/>
      <c r="X6992" s="7"/>
      <c r="Y6992" s="7"/>
      <c r="Z6992" s="7"/>
    </row>
    <row r="6993" spans="1:26" x14ac:dyDescent="0.2">
      <c r="A6993" s="7"/>
      <c r="C6993" s="7"/>
      <c r="D6993" s="7"/>
      <c r="E6993" s="7"/>
      <c r="F6993" s="7"/>
      <c r="G6993" s="7"/>
      <c r="H6993" s="7"/>
      <c r="I6993" s="7"/>
      <c r="J6993" s="7"/>
      <c r="K6993" s="7"/>
      <c r="L6993" s="7"/>
      <c r="M6993" s="7"/>
      <c r="N6993" s="7"/>
      <c r="O6993" s="7"/>
      <c r="P6993" s="7"/>
      <c r="Q6993" s="7"/>
      <c r="R6993" s="7"/>
      <c r="S6993" s="7"/>
      <c r="T6993" s="7"/>
      <c r="U6993" s="7"/>
      <c r="V6993" s="7"/>
      <c r="W6993" s="7"/>
      <c r="X6993" s="7"/>
      <c r="Y6993" s="7"/>
      <c r="Z6993" s="7"/>
    </row>
    <row r="6994" spans="1:26" x14ac:dyDescent="0.2">
      <c r="A6994" s="7"/>
      <c r="C6994" s="7"/>
      <c r="D6994" s="7"/>
      <c r="E6994" s="7"/>
      <c r="F6994" s="7"/>
      <c r="G6994" s="7"/>
      <c r="H6994" s="7"/>
      <c r="I6994" s="7"/>
      <c r="J6994" s="7"/>
      <c r="K6994" s="7"/>
      <c r="L6994" s="7"/>
      <c r="M6994" s="7"/>
      <c r="N6994" s="7"/>
      <c r="O6994" s="7"/>
      <c r="P6994" s="7"/>
      <c r="Q6994" s="7"/>
      <c r="R6994" s="7"/>
      <c r="S6994" s="7"/>
      <c r="T6994" s="7"/>
      <c r="U6994" s="7"/>
      <c r="V6994" s="7"/>
      <c r="W6994" s="7"/>
      <c r="X6994" s="7"/>
      <c r="Y6994" s="7"/>
      <c r="Z6994" s="7"/>
    </row>
    <row r="6995" spans="1:26" x14ac:dyDescent="0.2">
      <c r="A6995" s="7"/>
      <c r="C6995" s="7"/>
      <c r="D6995" s="7"/>
      <c r="E6995" s="7"/>
      <c r="F6995" s="7"/>
      <c r="G6995" s="7"/>
      <c r="H6995" s="7"/>
      <c r="I6995" s="7"/>
      <c r="J6995" s="7"/>
      <c r="K6995" s="7"/>
      <c r="L6995" s="7"/>
      <c r="M6995" s="7"/>
      <c r="N6995" s="7"/>
      <c r="O6995" s="7"/>
      <c r="P6995" s="7"/>
      <c r="Q6995" s="7"/>
      <c r="R6995" s="7"/>
      <c r="S6995" s="7"/>
      <c r="T6995" s="7"/>
      <c r="U6995" s="7"/>
      <c r="V6995" s="7"/>
      <c r="W6995" s="7"/>
      <c r="X6995" s="7"/>
      <c r="Y6995" s="7"/>
      <c r="Z6995" s="7"/>
    </row>
    <row r="6996" spans="1:26" x14ac:dyDescent="0.2">
      <c r="A6996" s="7"/>
      <c r="C6996" s="7"/>
      <c r="D6996" s="7"/>
      <c r="E6996" s="7"/>
      <c r="F6996" s="7"/>
      <c r="G6996" s="7"/>
      <c r="H6996" s="7"/>
      <c r="I6996" s="7"/>
      <c r="J6996" s="7"/>
      <c r="K6996" s="7"/>
      <c r="L6996" s="7"/>
      <c r="M6996" s="7"/>
      <c r="N6996" s="7"/>
      <c r="O6996" s="7"/>
      <c r="P6996" s="7"/>
      <c r="Q6996" s="7"/>
      <c r="R6996" s="7"/>
      <c r="S6996" s="7"/>
      <c r="T6996" s="7"/>
      <c r="U6996" s="7"/>
      <c r="V6996" s="7"/>
      <c r="W6996" s="7"/>
      <c r="X6996" s="7"/>
      <c r="Y6996" s="7"/>
      <c r="Z6996" s="7"/>
    </row>
    <row r="6997" spans="1:26" x14ac:dyDescent="0.2">
      <c r="A6997" s="7"/>
      <c r="C6997" s="7"/>
      <c r="D6997" s="7"/>
      <c r="E6997" s="7"/>
      <c r="F6997" s="7"/>
      <c r="G6997" s="7"/>
      <c r="H6997" s="7"/>
      <c r="I6997" s="7"/>
      <c r="J6997" s="7"/>
      <c r="K6997" s="7"/>
      <c r="L6997" s="7"/>
      <c r="M6997" s="7"/>
      <c r="N6997" s="7"/>
      <c r="O6997" s="7"/>
      <c r="P6997" s="7"/>
      <c r="Q6997" s="7"/>
      <c r="R6997" s="7"/>
      <c r="S6997" s="7"/>
      <c r="T6997" s="7"/>
      <c r="U6997" s="7"/>
      <c r="V6997" s="7"/>
      <c r="W6997" s="7"/>
      <c r="X6997" s="7"/>
      <c r="Y6997" s="7"/>
      <c r="Z6997" s="7"/>
    </row>
    <row r="6998" spans="1:26" x14ac:dyDescent="0.2">
      <c r="A6998" s="7"/>
      <c r="C6998" s="7"/>
      <c r="D6998" s="7"/>
      <c r="E6998" s="7"/>
      <c r="F6998" s="7"/>
      <c r="G6998" s="7"/>
      <c r="H6998" s="7"/>
      <c r="I6998" s="7"/>
      <c r="J6998" s="7"/>
      <c r="K6998" s="7"/>
      <c r="L6998" s="7"/>
      <c r="M6998" s="7"/>
      <c r="N6998" s="7"/>
      <c r="O6998" s="7"/>
      <c r="P6998" s="7"/>
      <c r="Q6998" s="7"/>
      <c r="R6998" s="7"/>
      <c r="S6998" s="7"/>
      <c r="T6998" s="7"/>
      <c r="U6998" s="7"/>
      <c r="V6998" s="7"/>
      <c r="W6998" s="7"/>
      <c r="X6998" s="7"/>
      <c r="Y6998" s="7"/>
      <c r="Z6998" s="7"/>
    </row>
    <row r="6999" spans="1:26" x14ac:dyDescent="0.2">
      <c r="A6999" s="7"/>
      <c r="C6999" s="7"/>
      <c r="D6999" s="7"/>
      <c r="E6999" s="7"/>
      <c r="F6999" s="7"/>
      <c r="G6999" s="7"/>
      <c r="H6999" s="7"/>
      <c r="I6999" s="7"/>
      <c r="J6999" s="7"/>
      <c r="K6999" s="7"/>
      <c r="L6999" s="7"/>
      <c r="M6999" s="7"/>
      <c r="N6999" s="7"/>
      <c r="O6999" s="7"/>
      <c r="P6999" s="7"/>
      <c r="Q6999" s="7"/>
      <c r="R6999" s="7"/>
      <c r="S6999" s="7"/>
      <c r="T6999" s="7"/>
      <c r="U6999" s="7"/>
      <c r="V6999" s="7"/>
      <c r="W6999" s="7"/>
      <c r="X6999" s="7"/>
      <c r="Y6999" s="7"/>
      <c r="Z6999" s="7"/>
    </row>
    <row r="7000" spans="1:26" x14ac:dyDescent="0.2">
      <c r="A7000" s="7"/>
      <c r="C7000" s="7"/>
      <c r="D7000" s="7"/>
      <c r="E7000" s="7"/>
      <c r="F7000" s="7"/>
      <c r="G7000" s="7"/>
      <c r="H7000" s="7"/>
      <c r="I7000" s="7"/>
      <c r="J7000" s="7"/>
      <c r="K7000" s="7"/>
      <c r="L7000" s="7"/>
      <c r="M7000" s="7"/>
      <c r="N7000" s="7"/>
      <c r="O7000" s="7"/>
      <c r="P7000" s="7"/>
      <c r="Q7000" s="7"/>
      <c r="R7000" s="7"/>
      <c r="S7000" s="7"/>
      <c r="T7000" s="7"/>
      <c r="U7000" s="7"/>
      <c r="V7000" s="7"/>
      <c r="W7000" s="7"/>
      <c r="X7000" s="7"/>
      <c r="Y7000" s="7"/>
      <c r="Z7000" s="7"/>
    </row>
    <row r="7001" spans="1:26" x14ac:dyDescent="0.2">
      <c r="A7001" s="7"/>
      <c r="C7001" s="7"/>
      <c r="D7001" s="7"/>
      <c r="E7001" s="7"/>
      <c r="F7001" s="7"/>
      <c r="G7001" s="7"/>
      <c r="H7001" s="7"/>
      <c r="I7001" s="7"/>
      <c r="J7001" s="7"/>
      <c r="K7001" s="7"/>
      <c r="L7001" s="7"/>
      <c r="M7001" s="7"/>
      <c r="N7001" s="7"/>
      <c r="O7001" s="7"/>
      <c r="P7001" s="7"/>
      <c r="Q7001" s="7"/>
      <c r="R7001" s="7"/>
      <c r="S7001" s="7"/>
      <c r="T7001" s="7"/>
      <c r="U7001" s="7"/>
      <c r="V7001" s="7"/>
      <c r="W7001" s="7"/>
      <c r="X7001" s="7"/>
      <c r="Y7001" s="7"/>
      <c r="Z7001" s="7"/>
    </row>
    <row r="7002" spans="1:26" x14ac:dyDescent="0.2">
      <c r="A7002" s="7"/>
      <c r="C7002" s="7"/>
      <c r="D7002" s="7"/>
      <c r="E7002" s="7"/>
      <c r="F7002" s="7"/>
      <c r="G7002" s="7"/>
      <c r="H7002" s="7"/>
      <c r="I7002" s="7"/>
      <c r="J7002" s="7"/>
      <c r="K7002" s="7"/>
      <c r="L7002" s="7"/>
      <c r="M7002" s="7"/>
      <c r="N7002" s="7"/>
      <c r="O7002" s="7"/>
      <c r="P7002" s="7"/>
      <c r="Q7002" s="7"/>
      <c r="R7002" s="7"/>
      <c r="S7002" s="7"/>
      <c r="T7002" s="7"/>
      <c r="U7002" s="7"/>
      <c r="V7002" s="7"/>
      <c r="W7002" s="7"/>
      <c r="X7002" s="7"/>
      <c r="Y7002" s="7"/>
      <c r="Z7002" s="7"/>
    </row>
    <row r="7003" spans="1:26" x14ac:dyDescent="0.2">
      <c r="A7003" s="7"/>
      <c r="C7003" s="7"/>
      <c r="D7003" s="7"/>
      <c r="E7003" s="7"/>
      <c r="F7003" s="7"/>
      <c r="G7003" s="7"/>
      <c r="H7003" s="7"/>
      <c r="I7003" s="7"/>
      <c r="J7003" s="7"/>
      <c r="K7003" s="7"/>
      <c r="L7003" s="7"/>
      <c r="M7003" s="7"/>
      <c r="N7003" s="7"/>
      <c r="O7003" s="7"/>
      <c r="P7003" s="7"/>
      <c r="Q7003" s="7"/>
      <c r="R7003" s="7"/>
      <c r="S7003" s="7"/>
      <c r="T7003" s="7"/>
      <c r="U7003" s="7"/>
      <c r="V7003" s="7"/>
      <c r="W7003" s="7"/>
      <c r="X7003" s="7"/>
      <c r="Y7003" s="7"/>
      <c r="Z7003" s="7"/>
    </row>
    <row r="7004" spans="1:26" x14ac:dyDescent="0.2">
      <c r="A7004" s="7"/>
      <c r="C7004" s="7"/>
      <c r="D7004" s="7"/>
      <c r="E7004" s="7"/>
      <c r="F7004" s="7"/>
      <c r="G7004" s="7"/>
      <c r="H7004" s="7"/>
      <c r="I7004" s="7"/>
      <c r="J7004" s="7"/>
      <c r="K7004" s="7"/>
      <c r="L7004" s="7"/>
      <c r="M7004" s="7"/>
      <c r="N7004" s="7"/>
      <c r="O7004" s="7"/>
      <c r="P7004" s="7"/>
      <c r="Q7004" s="7"/>
      <c r="R7004" s="7"/>
      <c r="S7004" s="7"/>
      <c r="T7004" s="7"/>
      <c r="U7004" s="7"/>
      <c r="V7004" s="7"/>
      <c r="W7004" s="7"/>
      <c r="X7004" s="7"/>
      <c r="Y7004" s="7"/>
      <c r="Z7004" s="7"/>
    </row>
    <row r="7005" spans="1:26" x14ac:dyDescent="0.2">
      <c r="A7005" s="7"/>
      <c r="C7005" s="7"/>
      <c r="D7005" s="7"/>
      <c r="E7005" s="7"/>
      <c r="F7005" s="7"/>
      <c r="G7005" s="7"/>
      <c r="H7005" s="7"/>
      <c r="I7005" s="7"/>
      <c r="J7005" s="7"/>
      <c r="K7005" s="7"/>
      <c r="L7005" s="7"/>
      <c r="M7005" s="7"/>
      <c r="N7005" s="7"/>
      <c r="O7005" s="7"/>
      <c r="P7005" s="7"/>
      <c r="Q7005" s="7"/>
      <c r="R7005" s="7"/>
      <c r="S7005" s="7"/>
      <c r="T7005" s="7"/>
      <c r="U7005" s="7"/>
      <c r="V7005" s="7"/>
      <c r="W7005" s="7"/>
      <c r="X7005" s="7"/>
      <c r="Y7005" s="7"/>
      <c r="Z7005" s="7"/>
    </row>
    <row r="7006" spans="1:26" x14ac:dyDescent="0.2">
      <c r="A7006" s="7"/>
      <c r="C7006" s="7"/>
      <c r="D7006" s="7"/>
      <c r="E7006" s="7"/>
      <c r="F7006" s="7"/>
      <c r="G7006" s="7"/>
      <c r="H7006" s="7"/>
      <c r="I7006" s="7"/>
      <c r="J7006" s="7"/>
      <c r="K7006" s="7"/>
      <c r="L7006" s="7"/>
      <c r="M7006" s="7"/>
      <c r="N7006" s="7"/>
      <c r="O7006" s="7"/>
      <c r="P7006" s="7"/>
      <c r="Q7006" s="7"/>
      <c r="R7006" s="7"/>
      <c r="S7006" s="7"/>
      <c r="T7006" s="7"/>
      <c r="U7006" s="7"/>
      <c r="V7006" s="7"/>
      <c r="W7006" s="7"/>
      <c r="X7006" s="7"/>
      <c r="Y7006" s="7"/>
      <c r="Z7006" s="7"/>
    </row>
    <row r="7007" spans="1:26" x14ac:dyDescent="0.2">
      <c r="A7007" s="7"/>
      <c r="C7007" s="7"/>
      <c r="D7007" s="7"/>
      <c r="E7007" s="7"/>
      <c r="F7007" s="7"/>
      <c r="G7007" s="7"/>
      <c r="H7007" s="7"/>
      <c r="I7007" s="7"/>
      <c r="J7007" s="7"/>
      <c r="K7007" s="7"/>
      <c r="L7007" s="7"/>
      <c r="M7007" s="7"/>
      <c r="N7007" s="7"/>
      <c r="O7007" s="7"/>
      <c r="P7007" s="7"/>
      <c r="Q7007" s="7"/>
      <c r="R7007" s="7"/>
      <c r="S7007" s="7"/>
      <c r="T7007" s="7"/>
      <c r="U7007" s="7"/>
      <c r="V7007" s="7"/>
      <c r="W7007" s="7"/>
      <c r="X7007" s="7"/>
      <c r="Y7007" s="7"/>
      <c r="Z7007" s="7"/>
    </row>
    <row r="7008" spans="1:26" x14ac:dyDescent="0.2">
      <c r="A7008" s="7"/>
      <c r="C7008" s="7"/>
      <c r="D7008" s="7"/>
      <c r="E7008" s="7"/>
      <c r="F7008" s="7"/>
      <c r="G7008" s="7"/>
      <c r="H7008" s="7"/>
      <c r="I7008" s="7"/>
      <c r="J7008" s="7"/>
      <c r="K7008" s="7"/>
      <c r="L7008" s="7"/>
      <c r="M7008" s="7"/>
      <c r="N7008" s="7"/>
      <c r="O7008" s="7"/>
      <c r="P7008" s="7"/>
      <c r="Q7008" s="7"/>
      <c r="R7008" s="7"/>
      <c r="S7008" s="7"/>
      <c r="T7008" s="7"/>
      <c r="U7008" s="7"/>
      <c r="V7008" s="7"/>
      <c r="W7008" s="7"/>
      <c r="X7008" s="7"/>
      <c r="Y7008" s="7"/>
      <c r="Z7008" s="7"/>
    </row>
    <row r="7009" spans="1:26" x14ac:dyDescent="0.2">
      <c r="A7009" s="7"/>
      <c r="C7009" s="7"/>
      <c r="D7009" s="7"/>
      <c r="E7009" s="7"/>
      <c r="F7009" s="7"/>
      <c r="G7009" s="7"/>
      <c r="H7009" s="7"/>
      <c r="I7009" s="7"/>
      <c r="J7009" s="7"/>
      <c r="K7009" s="7"/>
      <c r="L7009" s="7"/>
      <c r="M7009" s="7"/>
      <c r="N7009" s="7"/>
      <c r="O7009" s="7"/>
      <c r="P7009" s="7"/>
      <c r="Q7009" s="7"/>
      <c r="R7009" s="7"/>
      <c r="S7009" s="7"/>
      <c r="T7009" s="7"/>
      <c r="U7009" s="7"/>
      <c r="V7009" s="7"/>
      <c r="W7009" s="7"/>
      <c r="X7009" s="7"/>
      <c r="Y7009" s="7"/>
      <c r="Z7009" s="7"/>
    </row>
    <row r="7010" spans="1:26" x14ac:dyDescent="0.2">
      <c r="A7010" s="7"/>
      <c r="C7010" s="7"/>
      <c r="D7010" s="7"/>
      <c r="E7010" s="7"/>
      <c r="F7010" s="7"/>
      <c r="G7010" s="7"/>
      <c r="H7010" s="7"/>
      <c r="I7010" s="7"/>
      <c r="J7010" s="7"/>
      <c r="K7010" s="7"/>
      <c r="L7010" s="7"/>
      <c r="M7010" s="7"/>
      <c r="N7010" s="7"/>
      <c r="O7010" s="7"/>
      <c r="P7010" s="7"/>
      <c r="Q7010" s="7"/>
      <c r="R7010" s="7"/>
      <c r="S7010" s="7"/>
      <c r="T7010" s="7"/>
      <c r="U7010" s="7"/>
      <c r="V7010" s="7"/>
      <c r="W7010" s="7"/>
      <c r="X7010" s="7"/>
      <c r="Y7010" s="7"/>
      <c r="Z7010" s="7"/>
    </row>
    <row r="7011" spans="1:26" x14ac:dyDescent="0.2">
      <c r="A7011" s="7"/>
      <c r="C7011" s="7"/>
      <c r="D7011" s="7"/>
      <c r="E7011" s="7"/>
      <c r="F7011" s="7"/>
      <c r="G7011" s="7"/>
      <c r="H7011" s="7"/>
      <c r="I7011" s="7"/>
      <c r="J7011" s="7"/>
      <c r="K7011" s="7"/>
      <c r="L7011" s="7"/>
      <c r="M7011" s="7"/>
      <c r="N7011" s="7"/>
      <c r="O7011" s="7"/>
      <c r="P7011" s="7"/>
      <c r="Q7011" s="7"/>
      <c r="R7011" s="7"/>
      <c r="S7011" s="7"/>
      <c r="T7011" s="7"/>
      <c r="U7011" s="7"/>
      <c r="V7011" s="7"/>
      <c r="W7011" s="7"/>
      <c r="X7011" s="7"/>
      <c r="Y7011" s="7"/>
      <c r="Z7011" s="7"/>
    </row>
    <row r="7012" spans="1:26" x14ac:dyDescent="0.2">
      <c r="A7012" s="7"/>
      <c r="C7012" s="7"/>
      <c r="D7012" s="7"/>
      <c r="E7012" s="7"/>
      <c r="F7012" s="7"/>
      <c r="G7012" s="7"/>
      <c r="H7012" s="7"/>
      <c r="I7012" s="7"/>
      <c r="J7012" s="7"/>
      <c r="K7012" s="7"/>
      <c r="L7012" s="7"/>
      <c r="M7012" s="7"/>
      <c r="N7012" s="7"/>
      <c r="O7012" s="7"/>
      <c r="P7012" s="7"/>
      <c r="Q7012" s="7"/>
      <c r="R7012" s="7"/>
      <c r="S7012" s="7"/>
      <c r="T7012" s="7"/>
      <c r="U7012" s="7"/>
      <c r="V7012" s="7"/>
      <c r="W7012" s="7"/>
      <c r="X7012" s="7"/>
      <c r="Y7012" s="7"/>
      <c r="Z7012" s="7"/>
    </row>
    <row r="7013" spans="1:26" x14ac:dyDescent="0.2">
      <c r="A7013" s="7"/>
      <c r="C7013" s="7"/>
      <c r="D7013" s="7"/>
      <c r="E7013" s="7"/>
      <c r="F7013" s="7"/>
      <c r="G7013" s="7"/>
      <c r="H7013" s="7"/>
      <c r="I7013" s="7"/>
      <c r="J7013" s="7"/>
      <c r="K7013" s="7"/>
      <c r="L7013" s="7"/>
      <c r="M7013" s="7"/>
      <c r="N7013" s="7"/>
      <c r="O7013" s="7"/>
      <c r="P7013" s="7"/>
      <c r="Q7013" s="7"/>
      <c r="R7013" s="7"/>
      <c r="S7013" s="7"/>
      <c r="T7013" s="7"/>
      <c r="U7013" s="7"/>
      <c r="V7013" s="7"/>
      <c r="W7013" s="7"/>
      <c r="X7013" s="7"/>
      <c r="Y7013" s="7"/>
      <c r="Z7013" s="7"/>
    </row>
    <row r="7014" spans="1:26" x14ac:dyDescent="0.2">
      <c r="A7014" s="7"/>
      <c r="C7014" s="7"/>
      <c r="D7014" s="7"/>
      <c r="E7014" s="7"/>
      <c r="F7014" s="7"/>
      <c r="G7014" s="7"/>
      <c r="H7014" s="7"/>
      <c r="I7014" s="7"/>
      <c r="J7014" s="7"/>
      <c r="K7014" s="7"/>
      <c r="L7014" s="7"/>
      <c r="M7014" s="7"/>
      <c r="N7014" s="7"/>
      <c r="O7014" s="7"/>
      <c r="P7014" s="7"/>
      <c r="Q7014" s="7"/>
      <c r="R7014" s="7"/>
      <c r="S7014" s="7"/>
      <c r="T7014" s="7"/>
      <c r="U7014" s="7"/>
      <c r="V7014" s="7"/>
      <c r="W7014" s="7"/>
      <c r="X7014" s="7"/>
      <c r="Y7014" s="7"/>
      <c r="Z7014" s="7"/>
    </row>
    <row r="7015" spans="1:26" x14ac:dyDescent="0.2">
      <c r="A7015" s="7"/>
      <c r="C7015" s="7"/>
      <c r="D7015" s="7"/>
      <c r="E7015" s="7"/>
      <c r="F7015" s="7"/>
      <c r="G7015" s="7"/>
      <c r="H7015" s="7"/>
      <c r="I7015" s="7"/>
      <c r="J7015" s="7"/>
      <c r="K7015" s="7"/>
      <c r="L7015" s="7"/>
      <c r="M7015" s="7"/>
      <c r="N7015" s="7"/>
      <c r="O7015" s="7"/>
      <c r="P7015" s="7"/>
      <c r="Q7015" s="7"/>
      <c r="R7015" s="7"/>
      <c r="S7015" s="7"/>
      <c r="T7015" s="7"/>
      <c r="U7015" s="7"/>
      <c r="V7015" s="7"/>
      <c r="W7015" s="7"/>
      <c r="X7015" s="7"/>
      <c r="Y7015" s="7"/>
      <c r="Z7015" s="7"/>
    </row>
    <row r="7016" spans="1:26" x14ac:dyDescent="0.2">
      <c r="A7016" s="7"/>
      <c r="C7016" s="7"/>
      <c r="D7016" s="7"/>
      <c r="E7016" s="7"/>
      <c r="F7016" s="7"/>
      <c r="G7016" s="7"/>
      <c r="H7016" s="7"/>
      <c r="I7016" s="7"/>
      <c r="J7016" s="7"/>
      <c r="K7016" s="7"/>
      <c r="L7016" s="7"/>
      <c r="M7016" s="7"/>
      <c r="N7016" s="7"/>
      <c r="O7016" s="7"/>
      <c r="P7016" s="7"/>
      <c r="Q7016" s="7"/>
      <c r="R7016" s="7"/>
      <c r="S7016" s="7"/>
      <c r="T7016" s="7"/>
      <c r="U7016" s="7"/>
      <c r="V7016" s="7"/>
      <c r="W7016" s="7"/>
      <c r="X7016" s="7"/>
      <c r="Y7016" s="7"/>
      <c r="Z7016" s="7"/>
    </row>
    <row r="7017" spans="1:26" x14ac:dyDescent="0.2">
      <c r="A7017" s="7"/>
      <c r="C7017" s="7"/>
      <c r="D7017" s="7"/>
      <c r="E7017" s="7"/>
      <c r="F7017" s="7"/>
      <c r="G7017" s="7"/>
      <c r="H7017" s="7"/>
      <c r="I7017" s="7"/>
      <c r="J7017" s="7"/>
      <c r="K7017" s="7"/>
      <c r="L7017" s="7"/>
      <c r="M7017" s="7"/>
      <c r="N7017" s="7"/>
      <c r="O7017" s="7"/>
      <c r="P7017" s="7"/>
      <c r="Q7017" s="7"/>
      <c r="R7017" s="7"/>
      <c r="S7017" s="7"/>
      <c r="T7017" s="7"/>
      <c r="U7017" s="7"/>
      <c r="V7017" s="7"/>
      <c r="W7017" s="7"/>
      <c r="X7017" s="7"/>
      <c r="Y7017" s="7"/>
      <c r="Z7017" s="7"/>
    </row>
    <row r="7018" spans="1:26" x14ac:dyDescent="0.2">
      <c r="A7018" s="7"/>
      <c r="C7018" s="7"/>
      <c r="D7018" s="7"/>
      <c r="E7018" s="7"/>
      <c r="F7018" s="7"/>
      <c r="G7018" s="7"/>
      <c r="H7018" s="7"/>
      <c r="I7018" s="7"/>
      <c r="J7018" s="7"/>
      <c r="K7018" s="7"/>
      <c r="L7018" s="7"/>
      <c r="M7018" s="7"/>
      <c r="N7018" s="7"/>
      <c r="O7018" s="7"/>
      <c r="P7018" s="7"/>
      <c r="Q7018" s="7"/>
      <c r="R7018" s="7"/>
      <c r="S7018" s="7"/>
      <c r="T7018" s="7"/>
      <c r="U7018" s="7"/>
      <c r="V7018" s="7"/>
      <c r="W7018" s="7"/>
      <c r="X7018" s="7"/>
      <c r="Y7018" s="7"/>
      <c r="Z7018" s="7"/>
    </row>
    <row r="7019" spans="1:26" x14ac:dyDescent="0.2">
      <c r="A7019" s="7"/>
      <c r="C7019" s="7"/>
      <c r="D7019" s="7"/>
      <c r="E7019" s="7"/>
      <c r="F7019" s="7"/>
      <c r="G7019" s="7"/>
      <c r="H7019" s="7"/>
      <c r="I7019" s="7"/>
      <c r="J7019" s="7"/>
      <c r="K7019" s="7"/>
      <c r="L7019" s="7"/>
      <c r="M7019" s="7"/>
      <c r="N7019" s="7"/>
      <c r="O7019" s="7"/>
      <c r="P7019" s="7"/>
      <c r="Q7019" s="7"/>
      <c r="R7019" s="7"/>
      <c r="S7019" s="7"/>
      <c r="T7019" s="7"/>
      <c r="U7019" s="7"/>
      <c r="V7019" s="7"/>
      <c r="W7019" s="7"/>
      <c r="X7019" s="7"/>
      <c r="Y7019" s="7"/>
      <c r="Z7019" s="7"/>
    </row>
    <row r="7020" spans="1:26" x14ac:dyDescent="0.2">
      <c r="A7020" s="7"/>
      <c r="C7020" s="7"/>
      <c r="D7020" s="7"/>
      <c r="E7020" s="7"/>
      <c r="F7020" s="7"/>
      <c r="G7020" s="7"/>
      <c r="H7020" s="7"/>
      <c r="I7020" s="7"/>
      <c r="J7020" s="7"/>
      <c r="K7020" s="7"/>
      <c r="L7020" s="7"/>
      <c r="M7020" s="7"/>
      <c r="N7020" s="7"/>
      <c r="O7020" s="7"/>
      <c r="P7020" s="7"/>
      <c r="Q7020" s="7"/>
      <c r="R7020" s="7"/>
      <c r="S7020" s="7"/>
      <c r="T7020" s="7"/>
      <c r="U7020" s="7"/>
      <c r="V7020" s="7"/>
      <c r="W7020" s="7"/>
      <c r="X7020" s="7"/>
      <c r="Y7020" s="7"/>
      <c r="Z7020" s="7"/>
    </row>
    <row r="7021" spans="1:26" x14ac:dyDescent="0.2">
      <c r="A7021" s="7"/>
      <c r="C7021" s="7"/>
      <c r="D7021" s="7"/>
      <c r="E7021" s="7"/>
      <c r="F7021" s="7"/>
      <c r="G7021" s="7"/>
      <c r="H7021" s="7"/>
      <c r="I7021" s="7"/>
      <c r="J7021" s="7"/>
      <c r="K7021" s="7"/>
      <c r="L7021" s="7"/>
      <c r="M7021" s="7"/>
      <c r="N7021" s="7"/>
      <c r="O7021" s="7"/>
      <c r="P7021" s="7"/>
      <c r="Q7021" s="7"/>
      <c r="R7021" s="7"/>
      <c r="S7021" s="7"/>
      <c r="T7021" s="7"/>
      <c r="U7021" s="7"/>
      <c r="V7021" s="7"/>
      <c r="W7021" s="7"/>
      <c r="X7021" s="7"/>
      <c r="Y7021" s="7"/>
      <c r="Z7021" s="7"/>
    </row>
    <row r="7022" spans="1:26" x14ac:dyDescent="0.2">
      <c r="A7022" s="7"/>
      <c r="C7022" s="7"/>
      <c r="D7022" s="7"/>
      <c r="E7022" s="7"/>
      <c r="F7022" s="7"/>
      <c r="G7022" s="7"/>
      <c r="H7022" s="7"/>
      <c r="I7022" s="7"/>
      <c r="J7022" s="7"/>
      <c r="K7022" s="7"/>
      <c r="L7022" s="7"/>
      <c r="M7022" s="7"/>
      <c r="N7022" s="7"/>
      <c r="O7022" s="7"/>
      <c r="P7022" s="7"/>
      <c r="Q7022" s="7"/>
      <c r="R7022" s="7"/>
      <c r="S7022" s="7"/>
      <c r="T7022" s="7"/>
      <c r="U7022" s="7"/>
      <c r="V7022" s="7"/>
      <c r="W7022" s="7"/>
      <c r="X7022" s="7"/>
      <c r="Y7022" s="7"/>
      <c r="Z7022" s="7"/>
    </row>
    <row r="7023" spans="1:26" x14ac:dyDescent="0.2">
      <c r="A7023" s="7"/>
      <c r="C7023" s="7"/>
      <c r="D7023" s="7"/>
      <c r="E7023" s="7"/>
      <c r="F7023" s="7"/>
      <c r="G7023" s="7"/>
      <c r="H7023" s="7"/>
      <c r="I7023" s="7"/>
      <c r="J7023" s="7"/>
      <c r="K7023" s="7"/>
      <c r="L7023" s="7"/>
      <c r="M7023" s="7"/>
      <c r="N7023" s="7"/>
      <c r="O7023" s="7"/>
      <c r="P7023" s="7"/>
      <c r="Q7023" s="7"/>
      <c r="R7023" s="7"/>
      <c r="S7023" s="7"/>
      <c r="T7023" s="7"/>
      <c r="U7023" s="7"/>
      <c r="V7023" s="7"/>
      <c r="W7023" s="7"/>
      <c r="X7023" s="7"/>
      <c r="Y7023" s="7"/>
      <c r="Z7023" s="7"/>
    </row>
    <row r="7024" spans="1:26" x14ac:dyDescent="0.2">
      <c r="A7024" s="7"/>
      <c r="C7024" s="7"/>
      <c r="D7024" s="7"/>
      <c r="E7024" s="7"/>
      <c r="F7024" s="7"/>
      <c r="G7024" s="7"/>
      <c r="H7024" s="7"/>
      <c r="I7024" s="7"/>
      <c r="J7024" s="7"/>
      <c r="K7024" s="7"/>
      <c r="L7024" s="7"/>
      <c r="M7024" s="7"/>
      <c r="N7024" s="7"/>
      <c r="O7024" s="7"/>
      <c r="P7024" s="7"/>
      <c r="Q7024" s="7"/>
      <c r="R7024" s="7"/>
      <c r="S7024" s="7"/>
      <c r="T7024" s="7"/>
      <c r="U7024" s="7"/>
      <c r="V7024" s="7"/>
      <c r="W7024" s="7"/>
      <c r="X7024" s="7"/>
      <c r="Y7024" s="7"/>
      <c r="Z7024" s="7"/>
    </row>
    <row r="7025" spans="1:26" x14ac:dyDescent="0.2">
      <c r="A7025" s="7"/>
      <c r="C7025" s="7"/>
      <c r="D7025" s="7"/>
      <c r="E7025" s="7"/>
      <c r="F7025" s="7"/>
      <c r="G7025" s="7"/>
      <c r="H7025" s="7"/>
      <c r="I7025" s="7"/>
      <c r="J7025" s="7"/>
      <c r="K7025" s="7"/>
      <c r="L7025" s="7"/>
      <c r="M7025" s="7"/>
      <c r="N7025" s="7"/>
      <c r="O7025" s="7"/>
      <c r="P7025" s="7"/>
      <c r="Q7025" s="7"/>
      <c r="R7025" s="7"/>
      <c r="S7025" s="7"/>
      <c r="T7025" s="7"/>
      <c r="U7025" s="7"/>
      <c r="V7025" s="7"/>
      <c r="W7025" s="7"/>
      <c r="X7025" s="7"/>
      <c r="Y7025" s="7"/>
      <c r="Z7025" s="7"/>
    </row>
    <row r="7026" spans="1:26" x14ac:dyDescent="0.2">
      <c r="A7026" s="7"/>
      <c r="C7026" s="7"/>
      <c r="D7026" s="7"/>
      <c r="E7026" s="7"/>
      <c r="F7026" s="7"/>
      <c r="G7026" s="7"/>
      <c r="H7026" s="7"/>
      <c r="I7026" s="7"/>
      <c r="J7026" s="7"/>
      <c r="K7026" s="7"/>
      <c r="L7026" s="7"/>
      <c r="M7026" s="7"/>
      <c r="N7026" s="7"/>
      <c r="O7026" s="7"/>
      <c r="P7026" s="7"/>
      <c r="Q7026" s="7"/>
      <c r="R7026" s="7"/>
      <c r="S7026" s="7"/>
      <c r="T7026" s="7"/>
      <c r="U7026" s="7"/>
      <c r="V7026" s="7"/>
      <c r="W7026" s="7"/>
      <c r="X7026" s="7"/>
      <c r="Y7026" s="7"/>
      <c r="Z7026" s="7"/>
    </row>
    <row r="7027" spans="1:26" x14ac:dyDescent="0.2">
      <c r="A7027" s="7"/>
      <c r="C7027" s="7"/>
      <c r="D7027" s="7"/>
      <c r="E7027" s="7"/>
      <c r="F7027" s="7"/>
      <c r="G7027" s="7"/>
      <c r="H7027" s="7"/>
      <c r="I7027" s="7"/>
      <c r="J7027" s="7"/>
      <c r="K7027" s="7"/>
      <c r="L7027" s="7"/>
      <c r="M7027" s="7"/>
      <c r="N7027" s="7"/>
      <c r="O7027" s="7"/>
      <c r="P7027" s="7"/>
      <c r="Q7027" s="7"/>
      <c r="R7027" s="7"/>
      <c r="S7027" s="7"/>
      <c r="T7027" s="7"/>
      <c r="U7027" s="7"/>
      <c r="V7027" s="7"/>
      <c r="W7027" s="7"/>
      <c r="X7027" s="7"/>
      <c r="Y7027" s="7"/>
      <c r="Z7027" s="7"/>
    </row>
    <row r="7028" spans="1:26" x14ac:dyDescent="0.2">
      <c r="A7028" s="7"/>
      <c r="C7028" s="7"/>
      <c r="D7028" s="7"/>
      <c r="E7028" s="7"/>
      <c r="F7028" s="7"/>
      <c r="G7028" s="7"/>
      <c r="H7028" s="7"/>
      <c r="I7028" s="7"/>
      <c r="J7028" s="7"/>
      <c r="K7028" s="7"/>
      <c r="L7028" s="7"/>
      <c r="M7028" s="7"/>
      <c r="N7028" s="7"/>
      <c r="O7028" s="7"/>
      <c r="P7028" s="7"/>
      <c r="Q7028" s="7"/>
      <c r="R7028" s="7"/>
      <c r="S7028" s="7"/>
      <c r="T7028" s="7"/>
      <c r="U7028" s="7"/>
      <c r="V7028" s="7"/>
      <c r="W7028" s="7"/>
      <c r="X7028" s="7"/>
      <c r="Y7028" s="7"/>
      <c r="Z7028" s="7"/>
    </row>
    <row r="7029" spans="1:26" x14ac:dyDescent="0.2">
      <c r="A7029" s="7"/>
      <c r="C7029" s="7"/>
      <c r="D7029" s="7"/>
      <c r="E7029" s="7"/>
      <c r="F7029" s="7"/>
      <c r="G7029" s="7"/>
      <c r="H7029" s="7"/>
      <c r="I7029" s="7"/>
      <c r="J7029" s="7"/>
      <c r="K7029" s="7"/>
      <c r="L7029" s="7"/>
      <c r="M7029" s="7"/>
      <c r="N7029" s="7"/>
      <c r="O7029" s="7"/>
      <c r="P7029" s="7"/>
      <c r="Q7029" s="7"/>
      <c r="R7029" s="7"/>
      <c r="S7029" s="7"/>
      <c r="T7029" s="7"/>
      <c r="U7029" s="7"/>
      <c r="V7029" s="7"/>
      <c r="W7029" s="7"/>
      <c r="X7029" s="7"/>
      <c r="Y7029" s="7"/>
      <c r="Z7029" s="7"/>
    </row>
    <row r="7030" spans="1:26" x14ac:dyDescent="0.2">
      <c r="A7030" s="7"/>
      <c r="C7030" s="7"/>
      <c r="D7030" s="7"/>
      <c r="E7030" s="7"/>
      <c r="F7030" s="7"/>
      <c r="G7030" s="7"/>
      <c r="H7030" s="7"/>
      <c r="I7030" s="7"/>
      <c r="J7030" s="7"/>
      <c r="K7030" s="7"/>
      <c r="L7030" s="7"/>
      <c r="M7030" s="7"/>
      <c r="N7030" s="7"/>
      <c r="O7030" s="7"/>
      <c r="P7030" s="7"/>
      <c r="Q7030" s="7"/>
      <c r="R7030" s="7"/>
      <c r="S7030" s="7"/>
      <c r="T7030" s="7"/>
      <c r="U7030" s="7"/>
      <c r="V7030" s="7"/>
      <c r="W7030" s="7"/>
      <c r="X7030" s="7"/>
      <c r="Y7030" s="7"/>
      <c r="Z7030" s="7"/>
    </row>
    <row r="7031" spans="1:26" x14ac:dyDescent="0.2">
      <c r="A7031" s="7"/>
      <c r="C7031" s="7"/>
      <c r="D7031" s="7"/>
      <c r="E7031" s="7"/>
      <c r="F7031" s="7"/>
      <c r="G7031" s="7"/>
      <c r="H7031" s="7"/>
      <c r="I7031" s="7"/>
      <c r="J7031" s="7"/>
      <c r="K7031" s="7"/>
      <c r="L7031" s="7"/>
      <c r="M7031" s="7"/>
      <c r="N7031" s="7"/>
      <c r="O7031" s="7"/>
      <c r="P7031" s="7"/>
      <c r="Q7031" s="7"/>
      <c r="R7031" s="7"/>
      <c r="S7031" s="7"/>
      <c r="T7031" s="7"/>
      <c r="U7031" s="7"/>
      <c r="V7031" s="7"/>
      <c r="W7031" s="7"/>
      <c r="X7031" s="7"/>
      <c r="Y7031" s="7"/>
      <c r="Z7031" s="7"/>
    </row>
    <row r="7032" spans="1:26" x14ac:dyDescent="0.2">
      <c r="A7032" s="7"/>
      <c r="C7032" s="7"/>
      <c r="D7032" s="7"/>
      <c r="E7032" s="7"/>
      <c r="F7032" s="7"/>
      <c r="G7032" s="7"/>
      <c r="H7032" s="7"/>
      <c r="I7032" s="7"/>
      <c r="J7032" s="7"/>
      <c r="K7032" s="7"/>
      <c r="L7032" s="7"/>
      <c r="M7032" s="7"/>
      <c r="N7032" s="7"/>
      <c r="O7032" s="7"/>
      <c r="P7032" s="7"/>
      <c r="Q7032" s="7"/>
      <c r="R7032" s="7"/>
      <c r="S7032" s="7"/>
      <c r="T7032" s="7"/>
      <c r="U7032" s="7"/>
      <c r="V7032" s="7"/>
      <c r="W7032" s="7"/>
      <c r="X7032" s="7"/>
      <c r="Y7032" s="7"/>
      <c r="Z7032" s="7"/>
    </row>
    <row r="7033" spans="1:26" x14ac:dyDescent="0.2">
      <c r="A7033" s="7"/>
      <c r="C7033" s="7"/>
      <c r="D7033" s="7"/>
      <c r="E7033" s="7"/>
      <c r="F7033" s="7"/>
      <c r="G7033" s="7"/>
      <c r="H7033" s="7"/>
      <c r="I7033" s="7"/>
      <c r="J7033" s="7"/>
      <c r="K7033" s="7"/>
      <c r="L7033" s="7"/>
      <c r="M7033" s="7"/>
      <c r="N7033" s="7"/>
      <c r="O7033" s="7"/>
      <c r="P7033" s="7"/>
      <c r="Q7033" s="7"/>
      <c r="R7033" s="7"/>
      <c r="S7033" s="7"/>
      <c r="T7033" s="7"/>
      <c r="U7033" s="7"/>
      <c r="V7033" s="7"/>
      <c r="W7033" s="7"/>
      <c r="X7033" s="7"/>
      <c r="Y7033" s="7"/>
      <c r="Z7033" s="7"/>
    </row>
    <row r="7034" spans="1:26" x14ac:dyDescent="0.2">
      <c r="A7034" s="7"/>
      <c r="C7034" s="7"/>
      <c r="D7034" s="7"/>
      <c r="E7034" s="7"/>
      <c r="F7034" s="7"/>
      <c r="G7034" s="7"/>
      <c r="H7034" s="7"/>
      <c r="I7034" s="7"/>
      <c r="J7034" s="7"/>
      <c r="K7034" s="7"/>
      <c r="L7034" s="7"/>
      <c r="M7034" s="7"/>
      <c r="N7034" s="7"/>
      <c r="O7034" s="7"/>
      <c r="P7034" s="7"/>
      <c r="Q7034" s="7"/>
      <c r="R7034" s="7"/>
      <c r="S7034" s="7"/>
      <c r="T7034" s="7"/>
      <c r="U7034" s="7"/>
      <c r="V7034" s="7"/>
      <c r="W7034" s="7"/>
      <c r="X7034" s="7"/>
      <c r="Y7034" s="7"/>
      <c r="Z7034" s="7"/>
    </row>
    <row r="7035" spans="1:26" x14ac:dyDescent="0.2">
      <c r="A7035" s="7"/>
      <c r="C7035" s="7"/>
      <c r="D7035" s="7"/>
      <c r="E7035" s="7"/>
      <c r="F7035" s="7"/>
      <c r="G7035" s="7"/>
      <c r="H7035" s="7"/>
      <c r="I7035" s="7"/>
      <c r="J7035" s="7"/>
      <c r="K7035" s="7"/>
      <c r="L7035" s="7"/>
      <c r="M7035" s="7"/>
      <c r="N7035" s="7"/>
      <c r="O7035" s="7"/>
      <c r="P7035" s="7"/>
      <c r="Q7035" s="7"/>
      <c r="R7035" s="7"/>
      <c r="S7035" s="7"/>
      <c r="T7035" s="7"/>
      <c r="U7035" s="7"/>
      <c r="V7035" s="7"/>
      <c r="W7035" s="7"/>
      <c r="X7035" s="7"/>
      <c r="Y7035" s="7"/>
      <c r="Z7035" s="7"/>
    </row>
    <row r="7036" spans="1:26" x14ac:dyDescent="0.2">
      <c r="A7036" s="7"/>
      <c r="C7036" s="7"/>
      <c r="D7036" s="7"/>
      <c r="E7036" s="7"/>
      <c r="F7036" s="7"/>
      <c r="G7036" s="7"/>
      <c r="H7036" s="7"/>
      <c r="I7036" s="7"/>
      <c r="J7036" s="7"/>
      <c r="K7036" s="7"/>
      <c r="L7036" s="7"/>
      <c r="M7036" s="7"/>
      <c r="N7036" s="7"/>
      <c r="O7036" s="7"/>
      <c r="P7036" s="7"/>
      <c r="Q7036" s="7"/>
      <c r="R7036" s="7"/>
      <c r="S7036" s="7"/>
      <c r="T7036" s="7"/>
      <c r="U7036" s="7"/>
      <c r="V7036" s="7"/>
      <c r="W7036" s="7"/>
      <c r="X7036" s="7"/>
      <c r="Y7036" s="7"/>
      <c r="Z7036" s="7"/>
    </row>
    <row r="7037" spans="1:26" x14ac:dyDescent="0.2">
      <c r="A7037" s="7"/>
      <c r="C7037" s="7"/>
      <c r="D7037" s="7"/>
      <c r="E7037" s="7"/>
      <c r="F7037" s="7"/>
      <c r="G7037" s="7"/>
      <c r="H7037" s="7"/>
      <c r="I7037" s="7"/>
      <c r="J7037" s="7"/>
      <c r="K7037" s="7"/>
      <c r="L7037" s="7"/>
      <c r="M7037" s="7"/>
      <c r="N7037" s="7"/>
      <c r="O7037" s="7"/>
      <c r="P7037" s="7"/>
      <c r="Q7037" s="7"/>
      <c r="R7037" s="7"/>
      <c r="S7037" s="7"/>
      <c r="T7037" s="7"/>
      <c r="U7037" s="7"/>
      <c r="V7037" s="7"/>
      <c r="W7037" s="7"/>
      <c r="X7037" s="7"/>
      <c r="Y7037" s="7"/>
      <c r="Z7037" s="7"/>
    </row>
    <row r="7038" spans="1:26" x14ac:dyDescent="0.2">
      <c r="A7038" s="7"/>
      <c r="C7038" s="7"/>
      <c r="D7038" s="7"/>
      <c r="E7038" s="7"/>
      <c r="F7038" s="7"/>
      <c r="G7038" s="7"/>
      <c r="H7038" s="7"/>
      <c r="I7038" s="7"/>
      <c r="J7038" s="7"/>
      <c r="K7038" s="7"/>
      <c r="L7038" s="7"/>
      <c r="M7038" s="7"/>
      <c r="N7038" s="7"/>
      <c r="O7038" s="7"/>
      <c r="P7038" s="7"/>
      <c r="Q7038" s="7"/>
      <c r="R7038" s="7"/>
      <c r="S7038" s="7"/>
      <c r="T7038" s="7"/>
      <c r="U7038" s="7"/>
      <c r="V7038" s="7"/>
      <c r="W7038" s="7"/>
      <c r="X7038" s="7"/>
      <c r="Y7038" s="7"/>
      <c r="Z7038" s="7"/>
    </row>
    <row r="7039" spans="1:26" x14ac:dyDescent="0.2">
      <c r="A7039" s="7"/>
      <c r="C7039" s="7"/>
      <c r="D7039" s="7"/>
      <c r="E7039" s="7"/>
      <c r="F7039" s="7"/>
      <c r="G7039" s="7"/>
      <c r="H7039" s="7"/>
      <c r="I7039" s="7"/>
      <c r="J7039" s="7"/>
      <c r="K7039" s="7"/>
      <c r="L7039" s="7"/>
      <c r="M7039" s="7"/>
      <c r="N7039" s="7"/>
      <c r="O7039" s="7"/>
      <c r="P7039" s="7"/>
      <c r="Q7039" s="7"/>
      <c r="R7039" s="7"/>
      <c r="S7039" s="7"/>
      <c r="T7039" s="7"/>
      <c r="U7039" s="7"/>
      <c r="V7039" s="7"/>
      <c r="W7039" s="7"/>
      <c r="X7039" s="7"/>
      <c r="Y7039" s="7"/>
      <c r="Z7039" s="7"/>
    </row>
    <row r="7040" spans="1:26" x14ac:dyDescent="0.2">
      <c r="A7040" s="7"/>
      <c r="C7040" s="7"/>
      <c r="D7040" s="7"/>
      <c r="E7040" s="7"/>
      <c r="F7040" s="7"/>
      <c r="G7040" s="7"/>
      <c r="H7040" s="7"/>
      <c r="I7040" s="7"/>
      <c r="J7040" s="7"/>
      <c r="K7040" s="7"/>
      <c r="L7040" s="7"/>
      <c r="M7040" s="7"/>
      <c r="N7040" s="7"/>
      <c r="O7040" s="7"/>
      <c r="P7040" s="7"/>
      <c r="Q7040" s="7"/>
      <c r="R7040" s="7"/>
      <c r="S7040" s="7"/>
      <c r="T7040" s="7"/>
      <c r="U7040" s="7"/>
      <c r="V7040" s="7"/>
      <c r="W7040" s="7"/>
      <c r="X7040" s="7"/>
      <c r="Y7040" s="7"/>
      <c r="Z7040" s="7"/>
    </row>
    <row r="7041" spans="1:26" x14ac:dyDescent="0.2">
      <c r="A7041" s="7"/>
      <c r="C7041" s="7"/>
      <c r="D7041" s="7"/>
      <c r="E7041" s="7"/>
      <c r="F7041" s="7"/>
      <c r="G7041" s="7"/>
      <c r="H7041" s="7"/>
      <c r="I7041" s="7"/>
      <c r="J7041" s="7"/>
      <c r="K7041" s="7"/>
      <c r="L7041" s="7"/>
      <c r="M7041" s="7"/>
      <c r="N7041" s="7"/>
      <c r="O7041" s="7"/>
      <c r="P7041" s="7"/>
      <c r="Q7041" s="7"/>
      <c r="R7041" s="7"/>
      <c r="S7041" s="7"/>
      <c r="T7041" s="7"/>
      <c r="U7041" s="7"/>
      <c r="V7041" s="7"/>
      <c r="W7041" s="7"/>
      <c r="X7041" s="7"/>
      <c r="Y7041" s="7"/>
      <c r="Z7041" s="7"/>
    </row>
    <row r="7042" spans="1:26" x14ac:dyDescent="0.2">
      <c r="A7042" s="7"/>
      <c r="C7042" s="7"/>
      <c r="D7042" s="7"/>
      <c r="E7042" s="7"/>
      <c r="F7042" s="7"/>
      <c r="G7042" s="7"/>
      <c r="H7042" s="7"/>
      <c r="I7042" s="7"/>
      <c r="J7042" s="7"/>
      <c r="K7042" s="7"/>
      <c r="L7042" s="7"/>
      <c r="M7042" s="7"/>
      <c r="N7042" s="7"/>
      <c r="O7042" s="7"/>
      <c r="P7042" s="7"/>
      <c r="Q7042" s="7"/>
      <c r="R7042" s="7"/>
      <c r="S7042" s="7"/>
      <c r="T7042" s="7"/>
      <c r="U7042" s="7"/>
      <c r="V7042" s="7"/>
      <c r="W7042" s="7"/>
      <c r="X7042" s="7"/>
      <c r="Y7042" s="7"/>
      <c r="Z7042" s="7"/>
    </row>
    <row r="7043" spans="1:26" x14ac:dyDescent="0.2">
      <c r="A7043" s="7"/>
      <c r="C7043" s="7"/>
      <c r="D7043" s="7"/>
      <c r="E7043" s="7"/>
      <c r="F7043" s="7"/>
      <c r="G7043" s="7"/>
      <c r="H7043" s="7"/>
      <c r="I7043" s="7"/>
      <c r="J7043" s="7"/>
      <c r="K7043" s="7"/>
      <c r="L7043" s="7"/>
      <c r="M7043" s="7"/>
      <c r="N7043" s="7"/>
      <c r="O7043" s="7"/>
      <c r="P7043" s="7"/>
      <c r="Q7043" s="7"/>
      <c r="R7043" s="7"/>
      <c r="S7043" s="7"/>
      <c r="T7043" s="7"/>
      <c r="U7043" s="7"/>
      <c r="V7043" s="7"/>
      <c r="W7043" s="7"/>
      <c r="X7043" s="7"/>
      <c r="Y7043" s="7"/>
      <c r="Z7043" s="7"/>
    </row>
    <row r="7044" spans="1:26" x14ac:dyDescent="0.2">
      <c r="A7044" s="7"/>
      <c r="C7044" s="7"/>
      <c r="D7044" s="7"/>
      <c r="E7044" s="7"/>
      <c r="F7044" s="7"/>
      <c r="G7044" s="7"/>
      <c r="H7044" s="7"/>
      <c r="I7044" s="7"/>
      <c r="J7044" s="7"/>
      <c r="K7044" s="7"/>
      <c r="L7044" s="7"/>
      <c r="M7044" s="7"/>
      <c r="N7044" s="7"/>
      <c r="O7044" s="7"/>
      <c r="P7044" s="7"/>
      <c r="Q7044" s="7"/>
      <c r="R7044" s="7"/>
      <c r="S7044" s="7"/>
      <c r="T7044" s="7"/>
      <c r="U7044" s="7"/>
      <c r="V7044" s="7"/>
      <c r="W7044" s="7"/>
      <c r="X7044" s="7"/>
      <c r="Y7044" s="7"/>
      <c r="Z7044" s="7"/>
    </row>
    <row r="7045" spans="1:26" x14ac:dyDescent="0.2">
      <c r="A7045" s="7"/>
      <c r="C7045" s="7"/>
      <c r="D7045" s="7"/>
      <c r="E7045" s="7"/>
      <c r="F7045" s="7"/>
      <c r="G7045" s="7"/>
      <c r="H7045" s="7"/>
      <c r="I7045" s="7"/>
      <c r="J7045" s="7"/>
      <c r="K7045" s="7"/>
      <c r="L7045" s="7"/>
      <c r="M7045" s="7"/>
      <c r="N7045" s="7"/>
      <c r="O7045" s="7"/>
      <c r="P7045" s="7"/>
      <c r="Q7045" s="7"/>
      <c r="R7045" s="7"/>
      <c r="S7045" s="7"/>
      <c r="T7045" s="7"/>
      <c r="U7045" s="7"/>
      <c r="V7045" s="7"/>
      <c r="W7045" s="7"/>
      <c r="X7045" s="7"/>
      <c r="Y7045" s="7"/>
      <c r="Z7045" s="7"/>
    </row>
    <row r="7046" spans="1:26" x14ac:dyDescent="0.2">
      <c r="A7046" s="7"/>
      <c r="C7046" s="7"/>
      <c r="D7046" s="7"/>
      <c r="E7046" s="7"/>
      <c r="F7046" s="7"/>
      <c r="G7046" s="7"/>
      <c r="H7046" s="7"/>
      <c r="I7046" s="7"/>
      <c r="J7046" s="7"/>
      <c r="K7046" s="7"/>
      <c r="L7046" s="7"/>
      <c r="M7046" s="7"/>
      <c r="N7046" s="7"/>
      <c r="O7046" s="7"/>
      <c r="P7046" s="7"/>
      <c r="Q7046" s="7"/>
      <c r="R7046" s="7"/>
      <c r="S7046" s="7"/>
      <c r="T7046" s="7"/>
      <c r="U7046" s="7"/>
      <c r="V7046" s="7"/>
      <c r="W7046" s="7"/>
      <c r="X7046" s="7"/>
      <c r="Y7046" s="7"/>
      <c r="Z7046" s="7"/>
    </row>
    <row r="7047" spans="1:26" x14ac:dyDescent="0.2">
      <c r="A7047" s="7"/>
      <c r="C7047" s="7"/>
      <c r="D7047" s="7"/>
      <c r="E7047" s="7"/>
      <c r="F7047" s="7"/>
      <c r="G7047" s="7"/>
      <c r="H7047" s="7"/>
      <c r="I7047" s="7"/>
      <c r="J7047" s="7"/>
      <c r="K7047" s="7"/>
      <c r="L7047" s="7"/>
      <c r="M7047" s="7"/>
      <c r="N7047" s="7"/>
      <c r="O7047" s="7"/>
      <c r="P7047" s="7"/>
      <c r="Q7047" s="7"/>
      <c r="R7047" s="7"/>
      <c r="S7047" s="7"/>
      <c r="T7047" s="7"/>
      <c r="U7047" s="7"/>
      <c r="V7047" s="7"/>
      <c r="W7047" s="7"/>
      <c r="X7047" s="7"/>
      <c r="Y7047" s="7"/>
      <c r="Z7047" s="7"/>
    </row>
    <row r="7048" spans="1:26" x14ac:dyDescent="0.2">
      <c r="A7048" s="7"/>
      <c r="C7048" s="7"/>
      <c r="D7048" s="7"/>
      <c r="E7048" s="7"/>
      <c r="F7048" s="7"/>
      <c r="G7048" s="7"/>
      <c r="H7048" s="7"/>
      <c r="I7048" s="7"/>
      <c r="J7048" s="7"/>
      <c r="K7048" s="7"/>
      <c r="L7048" s="7"/>
      <c r="M7048" s="7"/>
      <c r="N7048" s="7"/>
      <c r="O7048" s="7"/>
      <c r="P7048" s="7"/>
      <c r="Q7048" s="7"/>
      <c r="R7048" s="7"/>
      <c r="S7048" s="7"/>
      <c r="T7048" s="7"/>
      <c r="U7048" s="7"/>
      <c r="V7048" s="7"/>
      <c r="W7048" s="7"/>
      <c r="X7048" s="7"/>
      <c r="Y7048" s="7"/>
      <c r="Z7048" s="7"/>
    </row>
    <row r="7049" spans="1:26" x14ac:dyDescent="0.2">
      <c r="A7049" s="7"/>
      <c r="C7049" s="7"/>
      <c r="D7049" s="7"/>
      <c r="E7049" s="7"/>
      <c r="F7049" s="7"/>
      <c r="G7049" s="7"/>
      <c r="H7049" s="7"/>
      <c r="I7049" s="7"/>
      <c r="J7049" s="7"/>
      <c r="K7049" s="7"/>
      <c r="L7049" s="7"/>
      <c r="M7049" s="7"/>
      <c r="N7049" s="7"/>
      <c r="O7049" s="7"/>
      <c r="P7049" s="7"/>
      <c r="Q7049" s="7"/>
      <c r="R7049" s="7"/>
      <c r="S7049" s="7"/>
      <c r="T7049" s="7"/>
      <c r="U7049" s="7"/>
      <c r="V7049" s="7"/>
      <c r="W7049" s="7"/>
      <c r="X7049" s="7"/>
      <c r="Y7049" s="7"/>
      <c r="Z7049" s="7"/>
    </row>
    <row r="7050" spans="1:26" x14ac:dyDescent="0.2">
      <c r="A7050" s="7"/>
      <c r="C7050" s="7"/>
      <c r="D7050" s="7"/>
      <c r="E7050" s="7"/>
      <c r="F7050" s="7"/>
      <c r="G7050" s="7"/>
      <c r="H7050" s="7"/>
      <c r="I7050" s="7"/>
      <c r="J7050" s="7"/>
      <c r="K7050" s="7"/>
      <c r="L7050" s="7"/>
      <c r="M7050" s="7"/>
      <c r="N7050" s="7"/>
      <c r="O7050" s="7"/>
      <c r="P7050" s="7"/>
      <c r="Q7050" s="7"/>
      <c r="R7050" s="7"/>
      <c r="S7050" s="7"/>
      <c r="T7050" s="7"/>
      <c r="U7050" s="7"/>
      <c r="V7050" s="7"/>
      <c r="W7050" s="7"/>
      <c r="X7050" s="7"/>
      <c r="Y7050" s="7"/>
      <c r="Z7050" s="7"/>
    </row>
    <row r="7051" spans="1:26" x14ac:dyDescent="0.2">
      <c r="A7051" s="7"/>
      <c r="C7051" s="7"/>
      <c r="D7051" s="7"/>
      <c r="E7051" s="7"/>
      <c r="F7051" s="7"/>
      <c r="G7051" s="7"/>
      <c r="H7051" s="7"/>
      <c r="I7051" s="7"/>
      <c r="J7051" s="7"/>
      <c r="K7051" s="7"/>
      <c r="L7051" s="7"/>
      <c r="M7051" s="7"/>
      <c r="N7051" s="7"/>
      <c r="O7051" s="7"/>
      <c r="P7051" s="7"/>
      <c r="Q7051" s="7"/>
      <c r="R7051" s="7"/>
      <c r="S7051" s="7"/>
      <c r="T7051" s="7"/>
      <c r="U7051" s="7"/>
      <c r="V7051" s="7"/>
      <c r="W7051" s="7"/>
      <c r="X7051" s="7"/>
      <c r="Y7051" s="7"/>
      <c r="Z7051" s="7"/>
    </row>
    <row r="7052" spans="1:26" x14ac:dyDescent="0.2">
      <c r="A7052" s="7"/>
      <c r="C7052" s="7"/>
      <c r="D7052" s="7"/>
      <c r="E7052" s="7"/>
      <c r="F7052" s="7"/>
      <c r="G7052" s="7"/>
      <c r="H7052" s="7"/>
      <c r="I7052" s="7"/>
      <c r="J7052" s="7"/>
      <c r="K7052" s="7"/>
      <c r="L7052" s="7"/>
      <c r="M7052" s="7"/>
      <c r="N7052" s="7"/>
      <c r="O7052" s="7"/>
      <c r="P7052" s="7"/>
      <c r="Q7052" s="7"/>
      <c r="R7052" s="7"/>
      <c r="S7052" s="7"/>
      <c r="T7052" s="7"/>
      <c r="U7052" s="7"/>
      <c r="V7052" s="7"/>
      <c r="W7052" s="7"/>
      <c r="X7052" s="7"/>
      <c r="Y7052" s="7"/>
      <c r="Z7052" s="7"/>
    </row>
    <row r="7053" spans="1:26" x14ac:dyDescent="0.2">
      <c r="A7053" s="7"/>
      <c r="C7053" s="7"/>
      <c r="D7053" s="7"/>
      <c r="E7053" s="7"/>
      <c r="F7053" s="7"/>
      <c r="G7053" s="7"/>
      <c r="H7053" s="7"/>
      <c r="I7053" s="7"/>
      <c r="J7053" s="7"/>
      <c r="K7053" s="7"/>
      <c r="L7053" s="7"/>
      <c r="M7053" s="7"/>
      <c r="N7053" s="7"/>
      <c r="O7053" s="7"/>
      <c r="P7053" s="7"/>
      <c r="Q7053" s="7"/>
      <c r="R7053" s="7"/>
      <c r="S7053" s="7"/>
      <c r="T7053" s="7"/>
      <c r="U7053" s="7"/>
      <c r="V7053" s="7"/>
      <c r="W7053" s="7"/>
      <c r="X7053" s="7"/>
      <c r="Y7053" s="7"/>
      <c r="Z7053" s="7"/>
    </row>
    <row r="7054" spans="1:26" x14ac:dyDescent="0.2">
      <c r="A7054" s="7"/>
      <c r="C7054" s="7"/>
      <c r="D7054" s="7"/>
      <c r="E7054" s="7"/>
      <c r="F7054" s="7"/>
      <c r="G7054" s="7"/>
      <c r="H7054" s="7"/>
      <c r="I7054" s="7"/>
      <c r="J7054" s="7"/>
      <c r="K7054" s="7"/>
      <c r="L7054" s="7"/>
      <c r="M7054" s="7"/>
      <c r="N7054" s="7"/>
      <c r="O7054" s="7"/>
      <c r="P7054" s="7"/>
      <c r="Q7054" s="7"/>
      <c r="R7054" s="7"/>
      <c r="S7054" s="7"/>
      <c r="T7054" s="7"/>
      <c r="U7054" s="7"/>
      <c r="V7054" s="7"/>
      <c r="W7054" s="7"/>
      <c r="X7054" s="7"/>
      <c r="Y7054" s="7"/>
      <c r="Z7054" s="7"/>
    </row>
    <row r="7055" spans="1:26" x14ac:dyDescent="0.2">
      <c r="A7055" s="7"/>
      <c r="C7055" s="7"/>
      <c r="D7055" s="7"/>
      <c r="E7055" s="7"/>
      <c r="F7055" s="7"/>
      <c r="G7055" s="7"/>
      <c r="H7055" s="7"/>
      <c r="I7055" s="7"/>
      <c r="J7055" s="7"/>
      <c r="K7055" s="7"/>
      <c r="L7055" s="7"/>
      <c r="M7055" s="7"/>
      <c r="N7055" s="7"/>
      <c r="O7055" s="7"/>
      <c r="P7055" s="7"/>
      <c r="Q7055" s="7"/>
      <c r="R7055" s="7"/>
      <c r="S7055" s="7"/>
      <c r="T7055" s="7"/>
      <c r="U7055" s="7"/>
      <c r="V7055" s="7"/>
      <c r="W7055" s="7"/>
      <c r="X7055" s="7"/>
      <c r="Y7055" s="7"/>
      <c r="Z7055" s="7"/>
    </row>
    <row r="7056" spans="1:26" x14ac:dyDescent="0.2">
      <c r="A7056" s="7"/>
      <c r="C7056" s="7"/>
      <c r="D7056" s="7"/>
      <c r="E7056" s="7"/>
      <c r="F7056" s="7"/>
      <c r="G7056" s="7"/>
      <c r="H7056" s="7"/>
      <c r="I7056" s="7"/>
      <c r="J7056" s="7"/>
      <c r="K7056" s="7"/>
      <c r="L7056" s="7"/>
      <c r="M7056" s="7"/>
      <c r="N7056" s="7"/>
      <c r="O7056" s="7"/>
      <c r="P7056" s="7"/>
      <c r="Q7056" s="7"/>
      <c r="R7056" s="7"/>
      <c r="S7056" s="7"/>
      <c r="T7056" s="7"/>
      <c r="U7056" s="7"/>
      <c r="V7056" s="7"/>
      <c r="W7056" s="7"/>
      <c r="X7056" s="7"/>
      <c r="Y7056" s="7"/>
      <c r="Z7056" s="7"/>
    </row>
    <row r="7057" spans="1:26" x14ac:dyDescent="0.2">
      <c r="A7057" s="7"/>
      <c r="C7057" s="7"/>
      <c r="D7057" s="7"/>
      <c r="E7057" s="7"/>
      <c r="F7057" s="7"/>
      <c r="G7057" s="7"/>
      <c r="H7057" s="7"/>
      <c r="I7057" s="7"/>
      <c r="J7057" s="7"/>
      <c r="K7057" s="7"/>
      <c r="L7057" s="7"/>
      <c r="M7057" s="7"/>
      <c r="N7057" s="7"/>
      <c r="O7057" s="7"/>
      <c r="P7057" s="7"/>
      <c r="Q7057" s="7"/>
      <c r="R7057" s="7"/>
      <c r="S7057" s="7"/>
      <c r="T7057" s="7"/>
      <c r="U7057" s="7"/>
      <c r="V7057" s="7"/>
      <c r="W7057" s="7"/>
      <c r="X7057" s="7"/>
      <c r="Y7057" s="7"/>
      <c r="Z7057" s="7"/>
    </row>
    <row r="7058" spans="1:26" x14ac:dyDescent="0.2">
      <c r="A7058" s="7"/>
      <c r="C7058" s="7"/>
      <c r="D7058" s="7"/>
      <c r="E7058" s="7"/>
      <c r="F7058" s="7"/>
      <c r="G7058" s="7"/>
      <c r="H7058" s="7"/>
      <c r="I7058" s="7"/>
      <c r="J7058" s="7"/>
      <c r="K7058" s="7"/>
      <c r="L7058" s="7"/>
      <c r="M7058" s="7"/>
      <c r="N7058" s="7"/>
      <c r="O7058" s="7"/>
      <c r="P7058" s="7"/>
      <c r="Q7058" s="7"/>
      <c r="R7058" s="7"/>
      <c r="S7058" s="7"/>
      <c r="T7058" s="7"/>
      <c r="U7058" s="7"/>
      <c r="V7058" s="7"/>
      <c r="W7058" s="7"/>
      <c r="X7058" s="7"/>
      <c r="Y7058" s="7"/>
      <c r="Z7058" s="7"/>
    </row>
    <row r="7059" spans="1:26" x14ac:dyDescent="0.2">
      <c r="A7059" s="7"/>
      <c r="C7059" s="7"/>
      <c r="D7059" s="7"/>
      <c r="E7059" s="7"/>
      <c r="F7059" s="7"/>
      <c r="G7059" s="7"/>
      <c r="H7059" s="7"/>
      <c r="I7059" s="7"/>
      <c r="J7059" s="7"/>
      <c r="K7059" s="7"/>
      <c r="L7059" s="7"/>
      <c r="M7059" s="7"/>
      <c r="N7059" s="7"/>
      <c r="O7059" s="7"/>
      <c r="P7059" s="7"/>
      <c r="Q7059" s="7"/>
      <c r="R7059" s="7"/>
      <c r="S7059" s="7"/>
      <c r="T7059" s="7"/>
      <c r="U7059" s="7"/>
      <c r="V7059" s="7"/>
      <c r="W7059" s="7"/>
      <c r="X7059" s="7"/>
      <c r="Y7059" s="7"/>
      <c r="Z7059" s="7"/>
    </row>
    <row r="7060" spans="1:26" x14ac:dyDescent="0.2">
      <c r="A7060" s="7"/>
      <c r="C7060" s="7"/>
      <c r="D7060" s="7"/>
      <c r="E7060" s="7"/>
      <c r="F7060" s="7"/>
      <c r="G7060" s="7"/>
      <c r="H7060" s="7"/>
      <c r="I7060" s="7"/>
      <c r="J7060" s="7"/>
      <c r="K7060" s="7"/>
      <c r="L7060" s="7"/>
      <c r="M7060" s="7"/>
      <c r="N7060" s="7"/>
      <c r="O7060" s="7"/>
      <c r="P7060" s="7"/>
      <c r="Q7060" s="7"/>
      <c r="R7060" s="7"/>
      <c r="S7060" s="7"/>
      <c r="T7060" s="7"/>
      <c r="U7060" s="7"/>
      <c r="V7060" s="7"/>
      <c r="W7060" s="7"/>
      <c r="X7060" s="7"/>
      <c r="Y7060" s="7"/>
      <c r="Z7060" s="7"/>
    </row>
    <row r="7061" spans="1:26" x14ac:dyDescent="0.2">
      <c r="A7061" s="7"/>
      <c r="C7061" s="7"/>
      <c r="D7061" s="7"/>
      <c r="E7061" s="7"/>
      <c r="F7061" s="7"/>
      <c r="G7061" s="7"/>
      <c r="H7061" s="7"/>
      <c r="I7061" s="7"/>
      <c r="J7061" s="7"/>
      <c r="K7061" s="7"/>
      <c r="L7061" s="7"/>
      <c r="M7061" s="7"/>
      <c r="N7061" s="7"/>
      <c r="O7061" s="7"/>
      <c r="P7061" s="7"/>
      <c r="Q7061" s="7"/>
      <c r="R7061" s="7"/>
      <c r="S7061" s="7"/>
      <c r="T7061" s="7"/>
      <c r="U7061" s="7"/>
      <c r="V7061" s="7"/>
      <c r="W7061" s="7"/>
      <c r="X7061" s="7"/>
      <c r="Y7061" s="7"/>
      <c r="Z7061" s="7"/>
    </row>
    <row r="7062" spans="1:26" x14ac:dyDescent="0.2">
      <c r="A7062" s="7"/>
      <c r="C7062" s="7"/>
      <c r="D7062" s="7"/>
      <c r="E7062" s="7"/>
      <c r="F7062" s="7"/>
      <c r="G7062" s="7"/>
      <c r="H7062" s="7"/>
      <c r="I7062" s="7"/>
      <c r="J7062" s="7"/>
      <c r="K7062" s="7"/>
      <c r="L7062" s="7"/>
      <c r="M7062" s="7"/>
      <c r="N7062" s="7"/>
      <c r="O7062" s="7"/>
      <c r="P7062" s="7"/>
      <c r="Q7062" s="7"/>
      <c r="R7062" s="7"/>
      <c r="S7062" s="7"/>
      <c r="T7062" s="7"/>
      <c r="U7062" s="7"/>
      <c r="V7062" s="7"/>
      <c r="W7062" s="7"/>
      <c r="X7062" s="7"/>
      <c r="Y7062" s="7"/>
      <c r="Z7062" s="7"/>
    </row>
    <row r="7063" spans="1:26" x14ac:dyDescent="0.2">
      <c r="A7063" s="7"/>
      <c r="C7063" s="7"/>
      <c r="D7063" s="7"/>
      <c r="E7063" s="7"/>
      <c r="F7063" s="7"/>
      <c r="G7063" s="7"/>
      <c r="H7063" s="7"/>
      <c r="I7063" s="7"/>
      <c r="J7063" s="7"/>
      <c r="K7063" s="7"/>
      <c r="L7063" s="7"/>
      <c r="M7063" s="7"/>
      <c r="N7063" s="7"/>
      <c r="O7063" s="7"/>
      <c r="P7063" s="7"/>
      <c r="Q7063" s="7"/>
      <c r="R7063" s="7"/>
      <c r="S7063" s="7"/>
      <c r="T7063" s="7"/>
      <c r="U7063" s="7"/>
      <c r="V7063" s="7"/>
      <c r="W7063" s="7"/>
      <c r="X7063" s="7"/>
      <c r="Y7063" s="7"/>
      <c r="Z7063" s="7"/>
    </row>
    <row r="7064" spans="1:26" x14ac:dyDescent="0.2">
      <c r="A7064" s="7"/>
      <c r="C7064" s="7"/>
      <c r="D7064" s="7"/>
      <c r="E7064" s="7"/>
      <c r="F7064" s="7"/>
      <c r="G7064" s="7"/>
      <c r="H7064" s="7"/>
      <c r="I7064" s="7"/>
      <c r="J7064" s="7"/>
      <c r="K7064" s="7"/>
      <c r="L7064" s="7"/>
      <c r="M7064" s="7"/>
      <c r="N7064" s="7"/>
      <c r="O7064" s="7"/>
      <c r="P7064" s="7"/>
      <c r="Q7064" s="7"/>
      <c r="R7064" s="7"/>
      <c r="S7064" s="7"/>
      <c r="T7064" s="7"/>
      <c r="U7064" s="7"/>
      <c r="V7064" s="7"/>
      <c r="W7064" s="7"/>
      <c r="X7064" s="7"/>
      <c r="Y7064" s="7"/>
      <c r="Z7064" s="7"/>
    </row>
    <row r="7065" spans="1:26" x14ac:dyDescent="0.2">
      <c r="A7065" s="7"/>
      <c r="C7065" s="7"/>
      <c r="D7065" s="7"/>
      <c r="E7065" s="7"/>
      <c r="F7065" s="7"/>
      <c r="G7065" s="7"/>
      <c r="H7065" s="7"/>
      <c r="I7065" s="7"/>
      <c r="J7065" s="7"/>
      <c r="K7065" s="7"/>
      <c r="L7065" s="7"/>
      <c r="M7065" s="7"/>
      <c r="N7065" s="7"/>
      <c r="O7065" s="7"/>
      <c r="P7065" s="7"/>
      <c r="Q7065" s="7"/>
      <c r="R7065" s="7"/>
      <c r="S7065" s="7"/>
      <c r="T7065" s="7"/>
      <c r="U7065" s="7"/>
      <c r="V7065" s="7"/>
      <c r="W7065" s="7"/>
      <c r="X7065" s="7"/>
      <c r="Y7065" s="7"/>
      <c r="Z7065" s="7"/>
    </row>
    <row r="7066" spans="1:26" x14ac:dyDescent="0.2">
      <c r="A7066" s="7"/>
      <c r="C7066" s="7"/>
      <c r="D7066" s="7"/>
      <c r="E7066" s="7"/>
      <c r="F7066" s="7"/>
      <c r="G7066" s="7"/>
      <c r="H7066" s="7"/>
      <c r="I7066" s="7"/>
      <c r="J7066" s="7"/>
      <c r="K7066" s="7"/>
      <c r="L7066" s="7"/>
      <c r="M7066" s="7"/>
      <c r="N7066" s="7"/>
      <c r="O7066" s="7"/>
      <c r="P7066" s="7"/>
      <c r="Q7066" s="7"/>
      <c r="R7066" s="7"/>
      <c r="S7066" s="7"/>
      <c r="T7066" s="7"/>
      <c r="U7066" s="7"/>
      <c r="V7066" s="7"/>
      <c r="W7066" s="7"/>
      <c r="X7066" s="7"/>
      <c r="Y7066" s="7"/>
      <c r="Z7066" s="7"/>
    </row>
    <row r="7067" spans="1:26" x14ac:dyDescent="0.2">
      <c r="A7067" s="7"/>
      <c r="C7067" s="7"/>
      <c r="D7067" s="7"/>
      <c r="E7067" s="7"/>
      <c r="F7067" s="7"/>
      <c r="G7067" s="7"/>
      <c r="H7067" s="7"/>
      <c r="I7067" s="7"/>
      <c r="J7067" s="7"/>
      <c r="K7067" s="7"/>
      <c r="L7067" s="7"/>
      <c r="M7067" s="7"/>
      <c r="N7067" s="7"/>
      <c r="O7067" s="7"/>
      <c r="P7067" s="7"/>
      <c r="Q7067" s="7"/>
      <c r="R7067" s="7"/>
      <c r="S7067" s="7"/>
      <c r="T7067" s="7"/>
      <c r="U7067" s="7"/>
      <c r="V7067" s="7"/>
      <c r="W7067" s="7"/>
      <c r="X7067" s="7"/>
      <c r="Y7067" s="7"/>
      <c r="Z7067" s="7"/>
    </row>
    <row r="7068" spans="1:26" x14ac:dyDescent="0.2">
      <c r="A7068" s="7"/>
      <c r="C7068" s="7"/>
      <c r="D7068" s="7"/>
      <c r="E7068" s="7"/>
      <c r="F7068" s="7"/>
      <c r="G7068" s="7"/>
      <c r="H7068" s="7"/>
      <c r="I7068" s="7"/>
      <c r="J7068" s="7"/>
      <c r="K7068" s="7"/>
      <c r="L7068" s="7"/>
      <c r="M7068" s="7"/>
      <c r="N7068" s="7"/>
      <c r="O7068" s="7"/>
      <c r="P7068" s="7"/>
      <c r="Q7068" s="7"/>
      <c r="R7068" s="7"/>
      <c r="S7068" s="7"/>
      <c r="T7068" s="7"/>
      <c r="U7068" s="7"/>
      <c r="V7068" s="7"/>
      <c r="W7068" s="7"/>
      <c r="X7068" s="7"/>
      <c r="Y7068" s="7"/>
      <c r="Z7068" s="7"/>
    </row>
    <row r="7069" spans="1:26" x14ac:dyDescent="0.2">
      <c r="A7069" s="7"/>
      <c r="C7069" s="7"/>
      <c r="D7069" s="7"/>
      <c r="E7069" s="7"/>
      <c r="F7069" s="7"/>
      <c r="G7069" s="7"/>
      <c r="H7069" s="7"/>
      <c r="I7069" s="7"/>
      <c r="J7069" s="7"/>
      <c r="K7069" s="7"/>
      <c r="L7069" s="7"/>
      <c r="M7069" s="7"/>
      <c r="N7069" s="7"/>
      <c r="O7069" s="7"/>
      <c r="P7069" s="7"/>
      <c r="Q7069" s="7"/>
      <c r="R7069" s="7"/>
      <c r="S7069" s="7"/>
      <c r="T7069" s="7"/>
      <c r="U7069" s="7"/>
      <c r="V7069" s="7"/>
      <c r="W7069" s="7"/>
      <c r="X7069" s="7"/>
      <c r="Y7069" s="7"/>
      <c r="Z7069" s="7"/>
    </row>
    <row r="7070" spans="1:26" x14ac:dyDescent="0.2">
      <c r="A7070" s="7"/>
      <c r="C7070" s="7"/>
      <c r="D7070" s="7"/>
      <c r="E7070" s="7"/>
      <c r="F7070" s="7"/>
      <c r="G7070" s="7"/>
      <c r="H7070" s="7"/>
      <c r="I7070" s="7"/>
      <c r="J7070" s="7"/>
      <c r="K7070" s="7"/>
      <c r="L7070" s="7"/>
      <c r="M7070" s="7"/>
      <c r="N7070" s="7"/>
      <c r="O7070" s="7"/>
      <c r="P7070" s="7"/>
      <c r="Q7070" s="7"/>
      <c r="R7070" s="7"/>
      <c r="S7070" s="7"/>
      <c r="T7070" s="7"/>
      <c r="U7070" s="7"/>
      <c r="V7070" s="7"/>
      <c r="W7070" s="7"/>
      <c r="X7070" s="7"/>
      <c r="Y7070" s="7"/>
      <c r="Z7070" s="7"/>
    </row>
    <row r="7071" spans="1:26" x14ac:dyDescent="0.2">
      <c r="A7071" s="7"/>
      <c r="C7071" s="7"/>
      <c r="D7071" s="7"/>
      <c r="E7071" s="7"/>
      <c r="F7071" s="7"/>
      <c r="G7071" s="7"/>
      <c r="H7071" s="7"/>
      <c r="I7071" s="7"/>
      <c r="J7071" s="7"/>
      <c r="K7071" s="7"/>
      <c r="L7071" s="7"/>
      <c r="M7071" s="7"/>
      <c r="N7071" s="7"/>
      <c r="O7071" s="7"/>
      <c r="P7071" s="7"/>
      <c r="Q7071" s="7"/>
      <c r="R7071" s="7"/>
      <c r="S7071" s="7"/>
      <c r="T7071" s="7"/>
      <c r="U7071" s="7"/>
      <c r="V7071" s="7"/>
      <c r="W7071" s="7"/>
      <c r="X7071" s="7"/>
      <c r="Y7071" s="7"/>
      <c r="Z7071" s="7"/>
    </row>
    <row r="7072" spans="1:26" x14ac:dyDescent="0.2">
      <c r="A7072" s="7"/>
      <c r="C7072" s="7"/>
      <c r="D7072" s="7"/>
      <c r="E7072" s="7"/>
      <c r="F7072" s="7"/>
      <c r="G7072" s="7"/>
      <c r="H7072" s="7"/>
      <c r="I7072" s="7"/>
      <c r="J7072" s="7"/>
      <c r="K7072" s="7"/>
      <c r="L7072" s="7"/>
      <c r="M7072" s="7"/>
      <c r="N7072" s="7"/>
      <c r="O7072" s="7"/>
      <c r="P7072" s="7"/>
      <c r="Q7072" s="7"/>
      <c r="R7072" s="7"/>
      <c r="S7072" s="7"/>
      <c r="T7072" s="7"/>
      <c r="U7072" s="7"/>
      <c r="V7072" s="7"/>
      <c r="W7072" s="7"/>
      <c r="X7072" s="7"/>
      <c r="Y7072" s="7"/>
      <c r="Z7072" s="7"/>
    </row>
    <row r="7073" spans="1:26" x14ac:dyDescent="0.2">
      <c r="A7073" s="7"/>
      <c r="C7073" s="7"/>
      <c r="D7073" s="7"/>
      <c r="E7073" s="7"/>
      <c r="F7073" s="7"/>
      <c r="G7073" s="7"/>
      <c r="H7073" s="7"/>
      <c r="I7073" s="7"/>
      <c r="J7073" s="7"/>
      <c r="K7073" s="7"/>
      <c r="L7073" s="7"/>
      <c r="M7073" s="7"/>
      <c r="N7073" s="7"/>
      <c r="O7073" s="7"/>
      <c r="P7073" s="7"/>
      <c r="Q7073" s="7"/>
      <c r="R7073" s="7"/>
      <c r="S7073" s="7"/>
      <c r="T7073" s="7"/>
      <c r="U7073" s="7"/>
      <c r="V7073" s="7"/>
      <c r="W7073" s="7"/>
      <c r="X7073" s="7"/>
      <c r="Y7073" s="7"/>
      <c r="Z7073" s="7"/>
    </row>
    <row r="7074" spans="1:26" x14ac:dyDescent="0.2">
      <c r="A7074" s="7"/>
      <c r="C7074" s="7"/>
      <c r="D7074" s="7"/>
      <c r="E7074" s="7"/>
      <c r="F7074" s="7"/>
      <c r="G7074" s="7"/>
      <c r="H7074" s="7"/>
      <c r="I7074" s="7"/>
      <c r="J7074" s="7"/>
      <c r="K7074" s="7"/>
      <c r="L7074" s="7"/>
      <c r="M7074" s="7"/>
      <c r="N7074" s="7"/>
      <c r="O7074" s="7"/>
      <c r="P7074" s="7"/>
      <c r="Q7074" s="7"/>
      <c r="R7074" s="7"/>
      <c r="S7074" s="7"/>
      <c r="T7074" s="7"/>
      <c r="U7074" s="7"/>
      <c r="V7074" s="7"/>
      <c r="W7074" s="7"/>
      <c r="X7074" s="7"/>
      <c r="Y7074" s="7"/>
      <c r="Z7074" s="7"/>
    </row>
    <row r="7075" spans="1:26" x14ac:dyDescent="0.2">
      <c r="A7075" s="7"/>
      <c r="C7075" s="7"/>
      <c r="D7075" s="7"/>
      <c r="E7075" s="7"/>
      <c r="F7075" s="7"/>
      <c r="G7075" s="7"/>
      <c r="H7075" s="7"/>
      <c r="I7075" s="7"/>
      <c r="J7075" s="7"/>
      <c r="K7075" s="7"/>
      <c r="L7075" s="7"/>
      <c r="M7075" s="7"/>
      <c r="N7075" s="7"/>
      <c r="O7075" s="7"/>
      <c r="P7075" s="7"/>
      <c r="Q7075" s="7"/>
      <c r="R7075" s="7"/>
      <c r="S7075" s="7"/>
      <c r="T7075" s="7"/>
      <c r="U7075" s="7"/>
      <c r="V7075" s="7"/>
      <c r="W7075" s="7"/>
      <c r="X7075" s="7"/>
      <c r="Y7075" s="7"/>
      <c r="Z7075" s="7"/>
    </row>
    <row r="7076" spans="1:26" x14ac:dyDescent="0.2">
      <c r="A7076" s="7"/>
      <c r="C7076" s="7"/>
      <c r="D7076" s="7"/>
      <c r="E7076" s="7"/>
      <c r="F7076" s="7"/>
      <c r="G7076" s="7"/>
      <c r="H7076" s="7"/>
      <c r="I7076" s="7"/>
      <c r="J7076" s="7"/>
      <c r="K7076" s="7"/>
      <c r="L7076" s="7"/>
      <c r="M7076" s="7"/>
      <c r="N7076" s="7"/>
      <c r="O7076" s="7"/>
      <c r="P7076" s="7"/>
      <c r="Q7076" s="7"/>
      <c r="R7076" s="7"/>
      <c r="S7076" s="7"/>
      <c r="T7076" s="7"/>
      <c r="U7076" s="7"/>
      <c r="V7076" s="7"/>
      <c r="W7076" s="7"/>
      <c r="X7076" s="7"/>
      <c r="Y7076" s="7"/>
      <c r="Z7076" s="7"/>
    </row>
    <row r="7077" spans="1:26" x14ac:dyDescent="0.2">
      <c r="A7077" s="7"/>
      <c r="C7077" s="7"/>
      <c r="D7077" s="7"/>
      <c r="E7077" s="7"/>
      <c r="F7077" s="7"/>
      <c r="G7077" s="7"/>
      <c r="H7077" s="7"/>
      <c r="I7077" s="7"/>
      <c r="J7077" s="7"/>
      <c r="K7077" s="7"/>
      <c r="L7077" s="7"/>
      <c r="M7077" s="7"/>
      <c r="N7077" s="7"/>
      <c r="O7077" s="7"/>
      <c r="P7077" s="7"/>
      <c r="Q7077" s="7"/>
      <c r="R7077" s="7"/>
      <c r="S7077" s="7"/>
      <c r="T7077" s="7"/>
      <c r="U7077" s="7"/>
      <c r="V7077" s="7"/>
      <c r="W7077" s="7"/>
      <c r="X7077" s="7"/>
      <c r="Y7077" s="7"/>
      <c r="Z7077" s="7"/>
    </row>
    <row r="7078" spans="1:26" x14ac:dyDescent="0.2">
      <c r="A7078" s="7"/>
      <c r="C7078" s="7"/>
      <c r="D7078" s="7"/>
      <c r="E7078" s="7"/>
      <c r="F7078" s="7"/>
      <c r="G7078" s="7"/>
      <c r="H7078" s="7"/>
      <c r="I7078" s="7"/>
      <c r="J7078" s="7"/>
      <c r="K7078" s="7"/>
      <c r="L7078" s="7"/>
      <c r="M7078" s="7"/>
      <c r="N7078" s="7"/>
      <c r="O7078" s="7"/>
      <c r="P7078" s="7"/>
      <c r="Q7078" s="7"/>
      <c r="R7078" s="7"/>
      <c r="S7078" s="7"/>
      <c r="T7078" s="7"/>
      <c r="U7078" s="7"/>
      <c r="V7078" s="7"/>
      <c r="W7078" s="7"/>
      <c r="X7078" s="7"/>
      <c r="Y7078" s="7"/>
      <c r="Z7078" s="7"/>
    </row>
    <row r="7079" spans="1:26" x14ac:dyDescent="0.2">
      <c r="A7079" s="7"/>
      <c r="C7079" s="7"/>
      <c r="D7079" s="7"/>
      <c r="E7079" s="7"/>
      <c r="F7079" s="7"/>
      <c r="G7079" s="7"/>
      <c r="H7079" s="7"/>
      <c r="I7079" s="7"/>
      <c r="J7079" s="7"/>
      <c r="K7079" s="7"/>
      <c r="L7079" s="7"/>
      <c r="M7079" s="7"/>
      <c r="N7079" s="7"/>
      <c r="O7079" s="7"/>
      <c r="P7079" s="7"/>
      <c r="Q7079" s="7"/>
      <c r="R7079" s="7"/>
      <c r="S7079" s="7"/>
      <c r="T7079" s="7"/>
      <c r="U7079" s="7"/>
      <c r="V7079" s="7"/>
      <c r="W7079" s="7"/>
      <c r="X7079" s="7"/>
      <c r="Y7079" s="7"/>
      <c r="Z7079" s="7"/>
    </row>
    <row r="7080" spans="1:26" x14ac:dyDescent="0.2">
      <c r="A7080" s="7"/>
      <c r="C7080" s="7"/>
      <c r="D7080" s="7"/>
      <c r="E7080" s="7"/>
      <c r="F7080" s="7"/>
      <c r="G7080" s="7"/>
      <c r="H7080" s="7"/>
      <c r="I7080" s="7"/>
      <c r="J7080" s="7"/>
      <c r="K7080" s="7"/>
      <c r="L7080" s="7"/>
      <c r="M7080" s="7"/>
      <c r="N7080" s="7"/>
      <c r="O7080" s="7"/>
      <c r="P7080" s="7"/>
      <c r="Q7080" s="7"/>
      <c r="R7080" s="7"/>
      <c r="S7080" s="7"/>
      <c r="T7080" s="7"/>
      <c r="U7080" s="7"/>
      <c r="V7080" s="7"/>
      <c r="W7080" s="7"/>
      <c r="X7080" s="7"/>
      <c r="Y7080" s="7"/>
      <c r="Z7080" s="7"/>
    </row>
    <row r="7081" spans="1:26" x14ac:dyDescent="0.2">
      <c r="A7081" s="7"/>
      <c r="C7081" s="7"/>
      <c r="D7081" s="7"/>
      <c r="E7081" s="7"/>
      <c r="F7081" s="7"/>
      <c r="G7081" s="7"/>
      <c r="H7081" s="7"/>
      <c r="I7081" s="7"/>
      <c r="J7081" s="7"/>
      <c r="K7081" s="7"/>
      <c r="L7081" s="7"/>
      <c r="M7081" s="7"/>
      <c r="N7081" s="7"/>
      <c r="O7081" s="7"/>
      <c r="P7081" s="7"/>
      <c r="Q7081" s="7"/>
      <c r="R7081" s="7"/>
      <c r="S7081" s="7"/>
      <c r="T7081" s="7"/>
      <c r="U7081" s="7"/>
      <c r="V7081" s="7"/>
      <c r="W7081" s="7"/>
      <c r="X7081" s="7"/>
      <c r="Y7081" s="7"/>
      <c r="Z7081" s="7"/>
    </row>
    <row r="7082" spans="1:26" x14ac:dyDescent="0.2">
      <c r="A7082" s="7"/>
      <c r="C7082" s="7"/>
      <c r="D7082" s="7"/>
      <c r="E7082" s="7"/>
      <c r="F7082" s="7"/>
      <c r="G7082" s="7"/>
      <c r="H7082" s="7"/>
      <c r="I7082" s="7"/>
      <c r="J7082" s="7"/>
      <c r="K7082" s="7"/>
      <c r="L7082" s="7"/>
      <c r="M7082" s="7"/>
      <c r="N7082" s="7"/>
      <c r="O7082" s="7"/>
      <c r="P7082" s="7"/>
      <c r="Q7082" s="7"/>
      <c r="R7082" s="7"/>
      <c r="S7082" s="7"/>
      <c r="T7082" s="7"/>
      <c r="U7082" s="7"/>
      <c r="V7082" s="7"/>
      <c r="W7082" s="7"/>
      <c r="X7082" s="7"/>
      <c r="Y7082" s="7"/>
      <c r="Z7082" s="7"/>
    </row>
    <row r="7083" spans="1:26" x14ac:dyDescent="0.2">
      <c r="A7083" s="7"/>
      <c r="C7083" s="7"/>
      <c r="D7083" s="7"/>
      <c r="E7083" s="7"/>
      <c r="F7083" s="7"/>
      <c r="G7083" s="7"/>
      <c r="H7083" s="7"/>
      <c r="I7083" s="7"/>
      <c r="J7083" s="7"/>
      <c r="K7083" s="7"/>
      <c r="L7083" s="7"/>
      <c r="M7083" s="7"/>
      <c r="N7083" s="7"/>
      <c r="O7083" s="7"/>
      <c r="P7083" s="7"/>
      <c r="Q7083" s="7"/>
      <c r="R7083" s="7"/>
      <c r="S7083" s="7"/>
      <c r="T7083" s="7"/>
      <c r="U7083" s="7"/>
      <c r="V7083" s="7"/>
      <c r="W7083" s="7"/>
      <c r="X7083" s="7"/>
      <c r="Y7083" s="7"/>
      <c r="Z7083" s="7"/>
    </row>
    <row r="7084" spans="1:26" x14ac:dyDescent="0.2">
      <c r="A7084" s="7"/>
      <c r="C7084" s="7"/>
      <c r="D7084" s="7"/>
      <c r="E7084" s="7"/>
      <c r="F7084" s="7"/>
      <c r="G7084" s="7"/>
      <c r="H7084" s="7"/>
      <c r="I7084" s="7"/>
      <c r="J7084" s="7"/>
      <c r="K7084" s="7"/>
      <c r="L7084" s="7"/>
      <c r="M7084" s="7"/>
      <c r="N7084" s="7"/>
      <c r="O7084" s="7"/>
      <c r="P7084" s="7"/>
      <c r="Q7084" s="7"/>
      <c r="R7084" s="7"/>
      <c r="S7084" s="7"/>
      <c r="T7084" s="7"/>
      <c r="U7084" s="7"/>
      <c r="V7084" s="7"/>
      <c r="W7084" s="7"/>
      <c r="X7084" s="7"/>
      <c r="Y7084" s="7"/>
      <c r="Z7084" s="7"/>
    </row>
    <row r="7085" spans="1:26" x14ac:dyDescent="0.2">
      <c r="A7085" s="7"/>
      <c r="C7085" s="7"/>
      <c r="D7085" s="7"/>
      <c r="E7085" s="7"/>
      <c r="F7085" s="7"/>
      <c r="G7085" s="7"/>
      <c r="H7085" s="7"/>
      <c r="I7085" s="7"/>
      <c r="J7085" s="7"/>
      <c r="K7085" s="7"/>
      <c r="L7085" s="7"/>
      <c r="M7085" s="7"/>
      <c r="N7085" s="7"/>
      <c r="O7085" s="7"/>
      <c r="P7085" s="7"/>
      <c r="Q7085" s="7"/>
      <c r="R7085" s="7"/>
      <c r="S7085" s="7"/>
      <c r="T7085" s="7"/>
      <c r="U7085" s="7"/>
      <c r="V7085" s="7"/>
      <c r="W7085" s="7"/>
      <c r="X7085" s="7"/>
      <c r="Y7085" s="7"/>
      <c r="Z7085" s="7"/>
    </row>
    <row r="7086" spans="1:26" x14ac:dyDescent="0.2">
      <c r="A7086" s="7"/>
      <c r="C7086" s="7"/>
      <c r="D7086" s="7"/>
      <c r="E7086" s="7"/>
      <c r="F7086" s="7"/>
      <c r="G7086" s="7"/>
      <c r="H7086" s="7"/>
      <c r="I7086" s="7"/>
      <c r="J7086" s="7"/>
      <c r="K7086" s="7"/>
      <c r="L7086" s="7"/>
      <c r="M7086" s="7"/>
      <c r="N7086" s="7"/>
      <c r="O7086" s="7"/>
      <c r="P7086" s="7"/>
      <c r="Q7086" s="7"/>
      <c r="R7086" s="7"/>
      <c r="S7086" s="7"/>
      <c r="T7086" s="7"/>
      <c r="U7086" s="7"/>
      <c r="V7086" s="7"/>
      <c r="W7086" s="7"/>
      <c r="X7086" s="7"/>
      <c r="Y7086" s="7"/>
      <c r="Z7086" s="7"/>
    </row>
    <row r="7087" spans="1:26" x14ac:dyDescent="0.2">
      <c r="A7087" s="7"/>
      <c r="C7087" s="7"/>
      <c r="D7087" s="7"/>
      <c r="E7087" s="7"/>
      <c r="F7087" s="7"/>
      <c r="G7087" s="7"/>
      <c r="H7087" s="7"/>
      <c r="I7087" s="7"/>
      <c r="J7087" s="7"/>
      <c r="K7087" s="7"/>
      <c r="L7087" s="7"/>
      <c r="M7087" s="7"/>
      <c r="N7087" s="7"/>
      <c r="O7087" s="7"/>
      <c r="P7087" s="7"/>
      <c r="Q7087" s="7"/>
      <c r="R7087" s="7"/>
      <c r="S7087" s="7"/>
      <c r="T7087" s="7"/>
      <c r="U7087" s="7"/>
      <c r="V7087" s="7"/>
      <c r="W7087" s="7"/>
      <c r="X7087" s="7"/>
      <c r="Y7087" s="7"/>
      <c r="Z7087" s="7"/>
    </row>
    <row r="7088" spans="1:26" x14ac:dyDescent="0.2">
      <c r="A7088" s="7"/>
      <c r="C7088" s="7"/>
      <c r="D7088" s="7"/>
      <c r="E7088" s="7"/>
      <c r="F7088" s="7"/>
      <c r="G7088" s="7"/>
      <c r="H7088" s="7"/>
      <c r="I7088" s="7"/>
      <c r="J7088" s="7"/>
      <c r="K7088" s="7"/>
      <c r="L7088" s="7"/>
      <c r="M7088" s="7"/>
      <c r="N7088" s="7"/>
      <c r="O7088" s="7"/>
      <c r="P7088" s="7"/>
      <c r="Q7088" s="7"/>
      <c r="R7088" s="7"/>
      <c r="S7088" s="7"/>
      <c r="T7088" s="7"/>
      <c r="U7088" s="7"/>
      <c r="V7088" s="7"/>
      <c r="W7088" s="7"/>
      <c r="X7088" s="7"/>
      <c r="Y7088" s="7"/>
      <c r="Z7088" s="7"/>
    </row>
    <row r="7089" spans="1:26" x14ac:dyDescent="0.2">
      <c r="A7089" s="7"/>
      <c r="C7089" s="7"/>
      <c r="D7089" s="7"/>
      <c r="E7089" s="7"/>
      <c r="F7089" s="7"/>
      <c r="G7089" s="7"/>
      <c r="H7089" s="7"/>
      <c r="I7089" s="7"/>
      <c r="J7089" s="7"/>
      <c r="K7089" s="7"/>
      <c r="L7089" s="7"/>
      <c r="M7089" s="7"/>
      <c r="N7089" s="7"/>
      <c r="O7089" s="7"/>
      <c r="P7089" s="7"/>
      <c r="Q7089" s="7"/>
      <c r="R7089" s="7"/>
      <c r="S7089" s="7"/>
      <c r="T7089" s="7"/>
      <c r="U7089" s="7"/>
      <c r="V7089" s="7"/>
      <c r="W7089" s="7"/>
      <c r="X7089" s="7"/>
      <c r="Y7089" s="7"/>
      <c r="Z7089" s="7"/>
    </row>
    <row r="7090" spans="1:26" x14ac:dyDescent="0.2">
      <c r="A7090" s="7"/>
      <c r="C7090" s="7"/>
      <c r="D7090" s="7"/>
      <c r="E7090" s="7"/>
      <c r="F7090" s="7"/>
      <c r="G7090" s="7"/>
      <c r="H7090" s="7"/>
      <c r="I7090" s="7"/>
      <c r="J7090" s="7"/>
      <c r="K7090" s="7"/>
      <c r="L7090" s="7"/>
      <c r="M7090" s="7"/>
      <c r="N7090" s="7"/>
      <c r="O7090" s="7"/>
      <c r="P7090" s="7"/>
      <c r="Q7090" s="7"/>
      <c r="R7090" s="7"/>
      <c r="S7090" s="7"/>
      <c r="T7090" s="7"/>
      <c r="U7090" s="7"/>
      <c r="V7090" s="7"/>
      <c r="W7090" s="7"/>
      <c r="X7090" s="7"/>
      <c r="Y7090" s="7"/>
      <c r="Z7090" s="7"/>
    </row>
    <row r="7091" spans="1:26" x14ac:dyDescent="0.2">
      <c r="A7091" s="7"/>
      <c r="C7091" s="7"/>
      <c r="D7091" s="7"/>
      <c r="E7091" s="7"/>
      <c r="F7091" s="7"/>
      <c r="G7091" s="7"/>
      <c r="H7091" s="7"/>
      <c r="I7091" s="7"/>
      <c r="J7091" s="7"/>
      <c r="K7091" s="7"/>
      <c r="L7091" s="7"/>
      <c r="M7091" s="7"/>
      <c r="N7091" s="7"/>
      <c r="O7091" s="7"/>
      <c r="P7091" s="7"/>
      <c r="Q7091" s="7"/>
      <c r="R7091" s="7"/>
      <c r="S7091" s="7"/>
      <c r="T7091" s="7"/>
      <c r="U7091" s="7"/>
      <c r="V7091" s="7"/>
      <c r="W7091" s="7"/>
      <c r="X7091" s="7"/>
      <c r="Y7091" s="7"/>
      <c r="Z7091" s="7"/>
    </row>
    <row r="7092" spans="1:26" x14ac:dyDescent="0.2">
      <c r="A7092" s="7"/>
      <c r="C7092" s="7"/>
      <c r="D7092" s="7"/>
      <c r="E7092" s="7"/>
      <c r="F7092" s="7"/>
      <c r="G7092" s="7"/>
      <c r="H7092" s="7"/>
      <c r="I7092" s="7"/>
      <c r="J7092" s="7"/>
      <c r="K7092" s="7"/>
      <c r="L7092" s="7"/>
      <c r="M7092" s="7"/>
      <c r="N7092" s="7"/>
      <c r="O7092" s="7"/>
      <c r="P7092" s="7"/>
      <c r="Q7092" s="7"/>
      <c r="R7092" s="7"/>
      <c r="S7092" s="7"/>
      <c r="T7092" s="7"/>
      <c r="U7092" s="7"/>
      <c r="V7092" s="7"/>
      <c r="W7092" s="7"/>
      <c r="X7092" s="7"/>
      <c r="Y7092" s="7"/>
      <c r="Z7092" s="7"/>
    </row>
    <row r="7093" spans="1:26" x14ac:dyDescent="0.2">
      <c r="A7093" s="7"/>
      <c r="C7093" s="7"/>
      <c r="D7093" s="7"/>
      <c r="E7093" s="7"/>
      <c r="F7093" s="7"/>
      <c r="G7093" s="7"/>
      <c r="H7093" s="7"/>
      <c r="I7093" s="7"/>
      <c r="J7093" s="7"/>
      <c r="K7093" s="7"/>
      <c r="L7093" s="7"/>
      <c r="M7093" s="7"/>
      <c r="N7093" s="7"/>
      <c r="O7093" s="7"/>
      <c r="P7093" s="7"/>
      <c r="Q7093" s="7"/>
      <c r="R7093" s="7"/>
      <c r="S7093" s="7"/>
      <c r="T7093" s="7"/>
      <c r="U7093" s="7"/>
      <c r="V7093" s="7"/>
      <c r="W7093" s="7"/>
      <c r="X7093" s="7"/>
      <c r="Y7093" s="7"/>
      <c r="Z7093" s="7"/>
    </row>
    <row r="7094" spans="1:26" x14ac:dyDescent="0.2">
      <c r="A7094" s="7"/>
      <c r="C7094" s="7"/>
      <c r="D7094" s="7"/>
      <c r="E7094" s="7"/>
      <c r="F7094" s="7"/>
      <c r="G7094" s="7"/>
      <c r="H7094" s="7"/>
      <c r="I7094" s="7"/>
      <c r="J7094" s="7"/>
      <c r="K7094" s="7"/>
      <c r="L7094" s="7"/>
      <c r="M7094" s="7"/>
      <c r="N7094" s="7"/>
      <c r="O7094" s="7"/>
      <c r="P7094" s="7"/>
      <c r="Q7094" s="7"/>
      <c r="R7094" s="7"/>
      <c r="S7094" s="7"/>
      <c r="T7094" s="7"/>
      <c r="U7094" s="7"/>
      <c r="V7094" s="7"/>
      <c r="W7094" s="7"/>
      <c r="X7094" s="7"/>
      <c r="Y7094" s="7"/>
      <c r="Z7094" s="7"/>
    </row>
    <row r="7095" spans="1:26" x14ac:dyDescent="0.2">
      <c r="A7095" s="7"/>
      <c r="C7095" s="7"/>
      <c r="D7095" s="7"/>
      <c r="E7095" s="7"/>
      <c r="F7095" s="7"/>
      <c r="G7095" s="7"/>
      <c r="H7095" s="7"/>
      <c r="I7095" s="7"/>
      <c r="J7095" s="7"/>
      <c r="K7095" s="7"/>
      <c r="L7095" s="7"/>
      <c r="M7095" s="7"/>
      <c r="N7095" s="7"/>
      <c r="O7095" s="7"/>
      <c r="P7095" s="7"/>
      <c r="Q7095" s="7"/>
      <c r="R7095" s="7"/>
      <c r="S7095" s="7"/>
      <c r="T7095" s="7"/>
      <c r="U7095" s="7"/>
      <c r="V7095" s="7"/>
      <c r="W7095" s="7"/>
      <c r="X7095" s="7"/>
      <c r="Y7095" s="7"/>
      <c r="Z7095" s="7"/>
    </row>
    <row r="7096" spans="1:26" x14ac:dyDescent="0.2">
      <c r="A7096" s="7"/>
      <c r="C7096" s="7"/>
      <c r="D7096" s="7"/>
      <c r="E7096" s="7"/>
      <c r="F7096" s="7"/>
      <c r="G7096" s="7"/>
      <c r="H7096" s="7"/>
      <c r="I7096" s="7"/>
      <c r="J7096" s="7"/>
      <c r="K7096" s="7"/>
      <c r="L7096" s="7"/>
      <c r="M7096" s="7"/>
      <c r="N7096" s="7"/>
      <c r="O7096" s="7"/>
      <c r="P7096" s="7"/>
      <c r="Q7096" s="7"/>
      <c r="R7096" s="7"/>
      <c r="S7096" s="7"/>
      <c r="T7096" s="7"/>
      <c r="U7096" s="7"/>
      <c r="V7096" s="7"/>
      <c r="W7096" s="7"/>
      <c r="X7096" s="7"/>
      <c r="Y7096" s="7"/>
      <c r="Z7096" s="7"/>
    </row>
    <row r="7097" spans="1:26" x14ac:dyDescent="0.2">
      <c r="A7097" s="7"/>
      <c r="C7097" s="7"/>
      <c r="D7097" s="7"/>
      <c r="E7097" s="7"/>
      <c r="F7097" s="7"/>
      <c r="G7097" s="7"/>
      <c r="H7097" s="7"/>
      <c r="I7097" s="7"/>
      <c r="J7097" s="7"/>
      <c r="K7097" s="7"/>
      <c r="L7097" s="7"/>
      <c r="M7097" s="7"/>
      <c r="N7097" s="7"/>
      <c r="O7097" s="7"/>
      <c r="P7097" s="7"/>
      <c r="Q7097" s="7"/>
      <c r="R7097" s="7"/>
      <c r="S7097" s="7"/>
      <c r="T7097" s="7"/>
      <c r="U7097" s="7"/>
      <c r="V7097" s="7"/>
      <c r="W7097" s="7"/>
      <c r="X7097" s="7"/>
      <c r="Y7097" s="7"/>
      <c r="Z7097" s="7"/>
    </row>
    <row r="7098" spans="1:26" x14ac:dyDescent="0.2">
      <c r="A7098" s="7"/>
      <c r="C7098" s="7"/>
      <c r="D7098" s="7"/>
      <c r="E7098" s="7"/>
      <c r="F7098" s="7"/>
      <c r="G7098" s="7"/>
      <c r="H7098" s="7"/>
      <c r="I7098" s="7"/>
      <c r="J7098" s="7"/>
      <c r="K7098" s="7"/>
      <c r="L7098" s="7"/>
      <c r="M7098" s="7"/>
      <c r="N7098" s="7"/>
      <c r="O7098" s="7"/>
      <c r="P7098" s="7"/>
      <c r="Q7098" s="7"/>
      <c r="R7098" s="7"/>
      <c r="S7098" s="7"/>
      <c r="T7098" s="7"/>
      <c r="U7098" s="7"/>
      <c r="V7098" s="7"/>
      <c r="W7098" s="7"/>
      <c r="X7098" s="7"/>
      <c r="Y7098" s="7"/>
      <c r="Z7098" s="7"/>
    </row>
    <row r="7099" spans="1:26" x14ac:dyDescent="0.2">
      <c r="A7099" s="7"/>
      <c r="C7099" s="7"/>
      <c r="D7099" s="7"/>
      <c r="E7099" s="7"/>
      <c r="F7099" s="7"/>
      <c r="G7099" s="7"/>
      <c r="H7099" s="7"/>
      <c r="I7099" s="7"/>
      <c r="J7099" s="7"/>
      <c r="K7099" s="7"/>
      <c r="L7099" s="7"/>
      <c r="M7099" s="7"/>
      <c r="N7099" s="7"/>
      <c r="O7099" s="7"/>
      <c r="P7099" s="7"/>
      <c r="Q7099" s="7"/>
      <c r="R7099" s="7"/>
      <c r="S7099" s="7"/>
      <c r="T7099" s="7"/>
      <c r="U7099" s="7"/>
      <c r="V7099" s="7"/>
      <c r="W7099" s="7"/>
      <c r="X7099" s="7"/>
      <c r="Y7099" s="7"/>
      <c r="Z7099" s="7"/>
    </row>
    <row r="7100" spans="1:26" x14ac:dyDescent="0.2">
      <c r="A7100" s="7"/>
      <c r="C7100" s="7"/>
      <c r="D7100" s="7"/>
      <c r="E7100" s="7"/>
      <c r="F7100" s="7"/>
      <c r="G7100" s="7"/>
      <c r="H7100" s="7"/>
      <c r="I7100" s="7"/>
      <c r="J7100" s="7"/>
      <c r="K7100" s="7"/>
      <c r="L7100" s="7"/>
      <c r="M7100" s="7"/>
      <c r="N7100" s="7"/>
      <c r="O7100" s="7"/>
      <c r="P7100" s="7"/>
      <c r="Q7100" s="7"/>
      <c r="R7100" s="7"/>
      <c r="S7100" s="7"/>
      <c r="T7100" s="7"/>
      <c r="U7100" s="7"/>
      <c r="V7100" s="7"/>
      <c r="W7100" s="7"/>
      <c r="X7100" s="7"/>
      <c r="Y7100" s="7"/>
      <c r="Z7100" s="7"/>
    </row>
    <row r="7101" spans="1:26" x14ac:dyDescent="0.2">
      <c r="A7101" s="7"/>
      <c r="C7101" s="7"/>
      <c r="D7101" s="7"/>
      <c r="E7101" s="7"/>
      <c r="F7101" s="7"/>
      <c r="G7101" s="7"/>
      <c r="H7101" s="7"/>
      <c r="I7101" s="7"/>
      <c r="J7101" s="7"/>
      <c r="K7101" s="7"/>
      <c r="L7101" s="7"/>
      <c r="M7101" s="7"/>
      <c r="N7101" s="7"/>
      <c r="O7101" s="7"/>
      <c r="P7101" s="7"/>
      <c r="Q7101" s="7"/>
      <c r="R7101" s="7"/>
      <c r="S7101" s="7"/>
      <c r="T7101" s="7"/>
      <c r="U7101" s="7"/>
      <c r="V7101" s="7"/>
      <c r="W7101" s="7"/>
      <c r="X7101" s="7"/>
      <c r="Y7101" s="7"/>
      <c r="Z7101" s="7"/>
    </row>
    <row r="7102" spans="1:26" x14ac:dyDescent="0.2">
      <c r="A7102" s="7"/>
      <c r="C7102" s="7"/>
      <c r="D7102" s="7"/>
      <c r="E7102" s="7"/>
      <c r="F7102" s="7"/>
      <c r="G7102" s="7"/>
      <c r="H7102" s="7"/>
      <c r="I7102" s="7"/>
      <c r="J7102" s="7"/>
      <c r="K7102" s="7"/>
      <c r="L7102" s="7"/>
      <c r="M7102" s="7"/>
      <c r="N7102" s="7"/>
      <c r="O7102" s="7"/>
      <c r="P7102" s="7"/>
      <c r="Q7102" s="7"/>
      <c r="R7102" s="7"/>
      <c r="S7102" s="7"/>
      <c r="T7102" s="7"/>
      <c r="U7102" s="7"/>
      <c r="V7102" s="7"/>
      <c r="W7102" s="7"/>
      <c r="X7102" s="7"/>
      <c r="Y7102" s="7"/>
      <c r="Z7102" s="7"/>
    </row>
    <row r="7103" spans="1:26" x14ac:dyDescent="0.2">
      <c r="A7103" s="7"/>
      <c r="C7103" s="7"/>
      <c r="D7103" s="7"/>
      <c r="E7103" s="7"/>
      <c r="F7103" s="7"/>
      <c r="G7103" s="7"/>
      <c r="H7103" s="7"/>
      <c r="I7103" s="7"/>
      <c r="J7103" s="7"/>
      <c r="K7103" s="7"/>
      <c r="L7103" s="7"/>
      <c r="M7103" s="7"/>
      <c r="N7103" s="7"/>
      <c r="O7103" s="7"/>
      <c r="P7103" s="7"/>
      <c r="Q7103" s="7"/>
      <c r="R7103" s="7"/>
      <c r="S7103" s="7"/>
      <c r="T7103" s="7"/>
      <c r="U7103" s="7"/>
      <c r="V7103" s="7"/>
      <c r="W7103" s="7"/>
      <c r="X7103" s="7"/>
      <c r="Y7103" s="7"/>
      <c r="Z7103" s="7"/>
    </row>
    <row r="7104" spans="1:26" x14ac:dyDescent="0.2">
      <c r="A7104" s="7"/>
      <c r="C7104" s="7"/>
      <c r="D7104" s="7"/>
      <c r="E7104" s="7"/>
      <c r="F7104" s="7"/>
      <c r="G7104" s="7"/>
      <c r="H7104" s="7"/>
      <c r="I7104" s="7"/>
      <c r="J7104" s="7"/>
      <c r="K7104" s="7"/>
      <c r="L7104" s="7"/>
      <c r="M7104" s="7"/>
      <c r="N7104" s="7"/>
      <c r="O7104" s="7"/>
      <c r="P7104" s="7"/>
      <c r="Q7104" s="7"/>
      <c r="R7104" s="7"/>
      <c r="S7104" s="7"/>
      <c r="T7104" s="7"/>
      <c r="U7104" s="7"/>
      <c r="V7104" s="7"/>
      <c r="W7104" s="7"/>
      <c r="X7104" s="7"/>
      <c r="Y7104" s="7"/>
      <c r="Z7104" s="7"/>
    </row>
    <row r="7105" spans="1:26" x14ac:dyDescent="0.2">
      <c r="A7105" s="7"/>
      <c r="C7105" s="7"/>
      <c r="D7105" s="7"/>
      <c r="E7105" s="7"/>
      <c r="F7105" s="7"/>
      <c r="G7105" s="7"/>
      <c r="H7105" s="7"/>
      <c r="I7105" s="7"/>
      <c r="J7105" s="7"/>
      <c r="K7105" s="7"/>
      <c r="L7105" s="7"/>
      <c r="M7105" s="7"/>
      <c r="N7105" s="7"/>
      <c r="O7105" s="7"/>
      <c r="P7105" s="7"/>
      <c r="Q7105" s="7"/>
      <c r="R7105" s="7"/>
      <c r="S7105" s="7"/>
      <c r="T7105" s="7"/>
      <c r="U7105" s="7"/>
      <c r="V7105" s="7"/>
      <c r="W7105" s="7"/>
      <c r="X7105" s="7"/>
      <c r="Y7105" s="7"/>
      <c r="Z7105" s="7"/>
    </row>
    <row r="7106" spans="1:26" x14ac:dyDescent="0.2">
      <c r="A7106" s="7"/>
      <c r="C7106" s="7"/>
      <c r="D7106" s="7"/>
      <c r="E7106" s="7"/>
      <c r="F7106" s="7"/>
      <c r="G7106" s="7"/>
      <c r="H7106" s="7"/>
      <c r="I7106" s="7"/>
      <c r="J7106" s="7"/>
      <c r="K7106" s="7"/>
      <c r="L7106" s="7"/>
      <c r="M7106" s="7"/>
      <c r="N7106" s="7"/>
      <c r="O7106" s="7"/>
      <c r="P7106" s="7"/>
      <c r="Q7106" s="7"/>
      <c r="R7106" s="7"/>
      <c r="S7106" s="7"/>
      <c r="T7106" s="7"/>
      <c r="U7106" s="7"/>
      <c r="V7106" s="7"/>
      <c r="W7106" s="7"/>
      <c r="X7106" s="7"/>
      <c r="Y7106" s="7"/>
      <c r="Z7106" s="7"/>
    </row>
    <row r="7107" spans="1:26" x14ac:dyDescent="0.2">
      <c r="A7107" s="7"/>
      <c r="C7107" s="7"/>
      <c r="D7107" s="7"/>
      <c r="E7107" s="7"/>
      <c r="F7107" s="7"/>
      <c r="G7107" s="7"/>
      <c r="H7107" s="7"/>
      <c r="I7107" s="7"/>
      <c r="J7107" s="7"/>
      <c r="K7107" s="7"/>
      <c r="L7107" s="7"/>
      <c r="M7107" s="7"/>
      <c r="N7107" s="7"/>
      <c r="O7107" s="7"/>
      <c r="P7107" s="7"/>
      <c r="Q7107" s="7"/>
      <c r="R7107" s="7"/>
      <c r="S7107" s="7"/>
      <c r="T7107" s="7"/>
      <c r="U7107" s="7"/>
      <c r="V7107" s="7"/>
      <c r="W7107" s="7"/>
      <c r="X7107" s="7"/>
      <c r="Y7107" s="7"/>
      <c r="Z7107" s="7"/>
    </row>
    <row r="7108" spans="1:26" x14ac:dyDescent="0.2">
      <c r="A7108" s="7"/>
      <c r="C7108" s="7"/>
      <c r="D7108" s="7"/>
      <c r="E7108" s="7"/>
      <c r="F7108" s="7"/>
      <c r="G7108" s="7"/>
      <c r="H7108" s="7"/>
      <c r="I7108" s="7"/>
      <c r="J7108" s="7"/>
      <c r="K7108" s="7"/>
      <c r="L7108" s="7"/>
      <c r="M7108" s="7"/>
      <c r="N7108" s="7"/>
      <c r="O7108" s="7"/>
      <c r="P7108" s="7"/>
      <c r="Q7108" s="7"/>
      <c r="R7108" s="7"/>
      <c r="S7108" s="7"/>
      <c r="T7108" s="7"/>
      <c r="U7108" s="7"/>
      <c r="V7108" s="7"/>
      <c r="W7108" s="7"/>
      <c r="X7108" s="7"/>
      <c r="Y7108" s="7"/>
      <c r="Z7108" s="7"/>
    </row>
    <row r="7109" spans="1:26" x14ac:dyDescent="0.2">
      <c r="A7109" s="7"/>
      <c r="C7109" s="7"/>
      <c r="D7109" s="7"/>
      <c r="E7109" s="7"/>
      <c r="F7109" s="7"/>
      <c r="G7109" s="7"/>
      <c r="H7109" s="7"/>
      <c r="I7109" s="7"/>
      <c r="J7109" s="7"/>
      <c r="K7109" s="7"/>
      <c r="L7109" s="7"/>
      <c r="M7109" s="7"/>
      <c r="N7109" s="7"/>
      <c r="O7109" s="7"/>
      <c r="P7109" s="7"/>
      <c r="Q7109" s="7"/>
      <c r="R7109" s="7"/>
      <c r="S7109" s="7"/>
      <c r="T7109" s="7"/>
      <c r="U7109" s="7"/>
      <c r="V7109" s="7"/>
      <c r="W7109" s="7"/>
      <c r="X7109" s="7"/>
      <c r="Y7109" s="7"/>
      <c r="Z7109" s="7"/>
    </row>
    <row r="7110" spans="1:26" x14ac:dyDescent="0.2">
      <c r="A7110" s="7"/>
      <c r="C7110" s="7"/>
      <c r="D7110" s="7"/>
      <c r="E7110" s="7"/>
      <c r="F7110" s="7"/>
      <c r="G7110" s="7"/>
      <c r="H7110" s="7"/>
      <c r="I7110" s="7"/>
      <c r="J7110" s="7"/>
      <c r="K7110" s="7"/>
      <c r="L7110" s="7"/>
      <c r="M7110" s="7"/>
      <c r="N7110" s="7"/>
      <c r="O7110" s="7"/>
      <c r="P7110" s="7"/>
      <c r="Q7110" s="7"/>
      <c r="R7110" s="7"/>
      <c r="S7110" s="7"/>
      <c r="T7110" s="7"/>
      <c r="U7110" s="7"/>
      <c r="V7110" s="7"/>
      <c r="W7110" s="7"/>
      <c r="X7110" s="7"/>
      <c r="Y7110" s="7"/>
      <c r="Z7110" s="7"/>
    </row>
    <row r="7111" spans="1:26" x14ac:dyDescent="0.2">
      <c r="A7111" s="7"/>
      <c r="C7111" s="7"/>
      <c r="D7111" s="7"/>
      <c r="E7111" s="7"/>
      <c r="F7111" s="7"/>
      <c r="G7111" s="7"/>
      <c r="H7111" s="7"/>
      <c r="I7111" s="7"/>
      <c r="J7111" s="7"/>
      <c r="K7111" s="7"/>
      <c r="L7111" s="7"/>
      <c r="M7111" s="7"/>
      <c r="N7111" s="7"/>
      <c r="O7111" s="7"/>
      <c r="P7111" s="7"/>
      <c r="Q7111" s="7"/>
      <c r="R7111" s="7"/>
      <c r="S7111" s="7"/>
      <c r="T7111" s="7"/>
      <c r="U7111" s="7"/>
      <c r="V7111" s="7"/>
      <c r="W7111" s="7"/>
      <c r="X7111" s="7"/>
      <c r="Y7111" s="7"/>
      <c r="Z7111" s="7"/>
    </row>
    <row r="7112" spans="1:26" x14ac:dyDescent="0.2">
      <c r="A7112" s="7"/>
      <c r="C7112" s="7"/>
      <c r="D7112" s="7"/>
      <c r="E7112" s="7"/>
      <c r="F7112" s="7"/>
      <c r="G7112" s="7"/>
      <c r="H7112" s="7"/>
      <c r="I7112" s="7"/>
      <c r="J7112" s="7"/>
      <c r="K7112" s="7"/>
      <c r="L7112" s="7"/>
      <c r="M7112" s="7"/>
      <c r="N7112" s="7"/>
      <c r="O7112" s="7"/>
      <c r="P7112" s="7"/>
      <c r="Q7112" s="7"/>
      <c r="R7112" s="7"/>
      <c r="S7112" s="7"/>
      <c r="T7112" s="7"/>
      <c r="U7112" s="7"/>
      <c r="V7112" s="7"/>
      <c r="W7112" s="7"/>
      <c r="X7112" s="7"/>
      <c r="Y7112" s="7"/>
      <c r="Z7112" s="7"/>
    </row>
    <row r="7113" spans="1:26" x14ac:dyDescent="0.2">
      <c r="A7113" s="7"/>
      <c r="C7113" s="7"/>
      <c r="D7113" s="7"/>
      <c r="E7113" s="7"/>
      <c r="F7113" s="7"/>
      <c r="G7113" s="7"/>
      <c r="H7113" s="7"/>
      <c r="I7113" s="7"/>
      <c r="J7113" s="7"/>
      <c r="K7113" s="7"/>
      <c r="L7113" s="7"/>
      <c r="M7113" s="7"/>
      <c r="N7113" s="7"/>
      <c r="O7113" s="7"/>
      <c r="P7113" s="7"/>
      <c r="Q7113" s="7"/>
      <c r="R7113" s="7"/>
      <c r="S7113" s="7"/>
      <c r="T7113" s="7"/>
      <c r="U7113" s="7"/>
      <c r="V7113" s="7"/>
      <c r="W7113" s="7"/>
      <c r="X7113" s="7"/>
      <c r="Y7113" s="7"/>
      <c r="Z7113" s="7"/>
    </row>
    <row r="7114" spans="1:26" x14ac:dyDescent="0.2">
      <c r="A7114" s="7"/>
      <c r="C7114" s="7"/>
      <c r="D7114" s="7"/>
      <c r="E7114" s="7"/>
      <c r="F7114" s="7"/>
      <c r="G7114" s="7"/>
      <c r="H7114" s="7"/>
      <c r="I7114" s="7"/>
      <c r="J7114" s="7"/>
      <c r="K7114" s="7"/>
      <c r="L7114" s="7"/>
      <c r="M7114" s="7"/>
      <c r="N7114" s="7"/>
      <c r="O7114" s="7"/>
      <c r="P7114" s="7"/>
      <c r="Q7114" s="7"/>
      <c r="R7114" s="7"/>
      <c r="S7114" s="7"/>
      <c r="T7114" s="7"/>
      <c r="U7114" s="7"/>
      <c r="V7114" s="7"/>
      <c r="W7114" s="7"/>
      <c r="X7114" s="7"/>
      <c r="Y7114" s="7"/>
      <c r="Z7114" s="7"/>
    </row>
    <row r="7115" spans="1:26" x14ac:dyDescent="0.2">
      <c r="A7115" s="7"/>
      <c r="C7115" s="7"/>
      <c r="D7115" s="7"/>
      <c r="E7115" s="7"/>
      <c r="F7115" s="7"/>
      <c r="G7115" s="7"/>
      <c r="H7115" s="7"/>
      <c r="I7115" s="7"/>
      <c r="J7115" s="7"/>
      <c r="K7115" s="7"/>
      <c r="L7115" s="7"/>
      <c r="M7115" s="7"/>
      <c r="N7115" s="7"/>
      <c r="O7115" s="7"/>
      <c r="P7115" s="7"/>
      <c r="Q7115" s="7"/>
      <c r="R7115" s="7"/>
      <c r="S7115" s="7"/>
      <c r="T7115" s="7"/>
      <c r="U7115" s="7"/>
      <c r="V7115" s="7"/>
      <c r="W7115" s="7"/>
      <c r="X7115" s="7"/>
      <c r="Y7115" s="7"/>
      <c r="Z7115" s="7"/>
    </row>
    <row r="7116" spans="1:26" x14ac:dyDescent="0.2">
      <c r="A7116" s="7"/>
      <c r="C7116" s="7"/>
      <c r="D7116" s="7"/>
      <c r="E7116" s="7"/>
      <c r="F7116" s="7"/>
      <c r="G7116" s="7"/>
      <c r="H7116" s="7"/>
      <c r="I7116" s="7"/>
      <c r="J7116" s="7"/>
      <c r="K7116" s="7"/>
      <c r="L7116" s="7"/>
      <c r="M7116" s="7"/>
      <c r="N7116" s="7"/>
      <c r="O7116" s="7"/>
      <c r="P7116" s="7"/>
      <c r="Q7116" s="7"/>
      <c r="R7116" s="7"/>
      <c r="S7116" s="7"/>
      <c r="T7116" s="7"/>
      <c r="U7116" s="7"/>
      <c r="V7116" s="7"/>
      <c r="W7116" s="7"/>
      <c r="X7116" s="7"/>
      <c r="Y7116" s="7"/>
      <c r="Z7116" s="7"/>
    </row>
    <row r="7117" spans="1:26" x14ac:dyDescent="0.2">
      <c r="A7117" s="7"/>
      <c r="C7117" s="7"/>
      <c r="D7117" s="7"/>
      <c r="E7117" s="7"/>
      <c r="F7117" s="7"/>
      <c r="G7117" s="7"/>
      <c r="H7117" s="7"/>
      <c r="I7117" s="7"/>
      <c r="J7117" s="7"/>
      <c r="K7117" s="7"/>
      <c r="L7117" s="7"/>
      <c r="M7117" s="7"/>
      <c r="N7117" s="7"/>
      <c r="O7117" s="7"/>
      <c r="P7117" s="7"/>
      <c r="Q7117" s="7"/>
      <c r="R7117" s="7"/>
      <c r="S7117" s="7"/>
      <c r="T7117" s="7"/>
      <c r="U7117" s="7"/>
      <c r="V7117" s="7"/>
      <c r="W7117" s="7"/>
      <c r="X7117" s="7"/>
      <c r="Y7117" s="7"/>
      <c r="Z7117" s="7"/>
    </row>
    <row r="7118" spans="1:26" x14ac:dyDescent="0.2">
      <c r="A7118" s="7"/>
      <c r="C7118" s="7"/>
      <c r="D7118" s="7"/>
      <c r="E7118" s="7"/>
      <c r="F7118" s="7"/>
      <c r="G7118" s="7"/>
      <c r="H7118" s="7"/>
      <c r="I7118" s="7"/>
      <c r="J7118" s="7"/>
      <c r="K7118" s="7"/>
      <c r="L7118" s="7"/>
      <c r="M7118" s="7"/>
      <c r="N7118" s="7"/>
      <c r="O7118" s="7"/>
      <c r="P7118" s="7"/>
      <c r="Q7118" s="7"/>
      <c r="R7118" s="7"/>
      <c r="S7118" s="7"/>
      <c r="T7118" s="7"/>
      <c r="U7118" s="7"/>
      <c r="V7118" s="7"/>
      <c r="W7118" s="7"/>
      <c r="X7118" s="7"/>
      <c r="Y7118" s="7"/>
      <c r="Z7118" s="7"/>
    </row>
    <row r="7119" spans="1:26" x14ac:dyDescent="0.2">
      <c r="A7119" s="7"/>
      <c r="C7119" s="7"/>
      <c r="D7119" s="7"/>
      <c r="E7119" s="7"/>
      <c r="F7119" s="7"/>
      <c r="G7119" s="7"/>
      <c r="H7119" s="7"/>
      <c r="I7119" s="7"/>
      <c r="J7119" s="7"/>
      <c r="K7119" s="7"/>
      <c r="L7119" s="7"/>
      <c r="M7119" s="7"/>
      <c r="N7119" s="7"/>
      <c r="O7119" s="7"/>
      <c r="P7119" s="7"/>
      <c r="Q7119" s="7"/>
      <c r="R7119" s="7"/>
      <c r="S7119" s="7"/>
      <c r="T7119" s="7"/>
      <c r="U7119" s="7"/>
      <c r="V7119" s="7"/>
      <c r="W7119" s="7"/>
      <c r="X7119" s="7"/>
      <c r="Y7119" s="7"/>
      <c r="Z7119" s="7"/>
    </row>
    <row r="7120" spans="1:26" x14ac:dyDescent="0.2">
      <c r="A7120" s="7"/>
      <c r="C7120" s="7"/>
      <c r="D7120" s="7"/>
      <c r="E7120" s="7"/>
      <c r="F7120" s="7"/>
      <c r="G7120" s="7"/>
      <c r="H7120" s="7"/>
      <c r="I7120" s="7"/>
      <c r="J7120" s="7"/>
      <c r="K7120" s="7"/>
      <c r="L7120" s="7"/>
      <c r="M7120" s="7"/>
      <c r="N7120" s="7"/>
      <c r="O7120" s="7"/>
      <c r="P7120" s="7"/>
      <c r="Q7120" s="7"/>
      <c r="R7120" s="7"/>
      <c r="S7120" s="7"/>
      <c r="T7120" s="7"/>
      <c r="U7120" s="7"/>
      <c r="V7120" s="7"/>
      <c r="W7120" s="7"/>
      <c r="X7120" s="7"/>
      <c r="Y7120" s="7"/>
      <c r="Z7120" s="7"/>
    </row>
    <row r="7121" spans="1:26" x14ac:dyDescent="0.2">
      <c r="A7121" s="7"/>
      <c r="C7121" s="7"/>
      <c r="D7121" s="7"/>
      <c r="E7121" s="7"/>
      <c r="F7121" s="7"/>
      <c r="G7121" s="7"/>
      <c r="H7121" s="7"/>
      <c r="I7121" s="7"/>
      <c r="J7121" s="7"/>
      <c r="K7121" s="7"/>
      <c r="L7121" s="7"/>
      <c r="M7121" s="7"/>
      <c r="N7121" s="7"/>
      <c r="O7121" s="7"/>
      <c r="P7121" s="7"/>
      <c r="Q7121" s="7"/>
      <c r="R7121" s="7"/>
      <c r="S7121" s="7"/>
      <c r="T7121" s="7"/>
      <c r="U7121" s="7"/>
      <c r="V7121" s="7"/>
      <c r="W7121" s="7"/>
      <c r="X7121" s="7"/>
      <c r="Y7121" s="7"/>
      <c r="Z7121" s="7"/>
    </row>
    <row r="7122" spans="1:26" x14ac:dyDescent="0.2">
      <c r="A7122" s="7"/>
      <c r="C7122" s="7"/>
      <c r="D7122" s="7"/>
      <c r="E7122" s="7"/>
      <c r="F7122" s="7"/>
      <c r="G7122" s="7"/>
      <c r="H7122" s="7"/>
      <c r="I7122" s="7"/>
      <c r="J7122" s="7"/>
      <c r="K7122" s="7"/>
      <c r="L7122" s="7"/>
      <c r="M7122" s="7"/>
      <c r="N7122" s="7"/>
      <c r="O7122" s="7"/>
      <c r="P7122" s="7"/>
      <c r="Q7122" s="7"/>
      <c r="R7122" s="7"/>
      <c r="S7122" s="7"/>
      <c r="T7122" s="7"/>
      <c r="U7122" s="7"/>
      <c r="V7122" s="7"/>
      <c r="W7122" s="7"/>
      <c r="X7122" s="7"/>
      <c r="Y7122" s="7"/>
      <c r="Z7122" s="7"/>
    </row>
    <row r="7123" spans="1:26" x14ac:dyDescent="0.2">
      <c r="A7123" s="7"/>
      <c r="C7123" s="7"/>
      <c r="D7123" s="7"/>
      <c r="E7123" s="7"/>
      <c r="F7123" s="7"/>
      <c r="G7123" s="7"/>
      <c r="H7123" s="7"/>
      <c r="I7123" s="7"/>
      <c r="J7123" s="7"/>
      <c r="K7123" s="7"/>
      <c r="L7123" s="7"/>
      <c r="M7123" s="7"/>
      <c r="N7123" s="7"/>
      <c r="O7123" s="7"/>
      <c r="P7123" s="7"/>
      <c r="Q7123" s="7"/>
      <c r="R7123" s="7"/>
      <c r="S7123" s="7"/>
      <c r="T7123" s="7"/>
      <c r="U7123" s="7"/>
      <c r="V7123" s="7"/>
      <c r="W7123" s="7"/>
      <c r="X7123" s="7"/>
      <c r="Y7123" s="7"/>
      <c r="Z7123" s="7"/>
    </row>
    <row r="7124" spans="1:26" x14ac:dyDescent="0.2">
      <c r="A7124" s="7"/>
      <c r="C7124" s="7"/>
      <c r="D7124" s="7"/>
      <c r="E7124" s="7"/>
      <c r="F7124" s="7"/>
      <c r="G7124" s="7"/>
      <c r="H7124" s="7"/>
      <c r="I7124" s="7"/>
      <c r="J7124" s="7"/>
      <c r="K7124" s="7"/>
      <c r="L7124" s="7"/>
      <c r="M7124" s="7"/>
      <c r="N7124" s="7"/>
      <c r="O7124" s="7"/>
      <c r="P7124" s="7"/>
      <c r="Q7124" s="7"/>
      <c r="R7124" s="7"/>
      <c r="S7124" s="7"/>
      <c r="T7124" s="7"/>
      <c r="U7124" s="7"/>
      <c r="V7124" s="7"/>
      <c r="W7124" s="7"/>
      <c r="X7124" s="7"/>
      <c r="Y7124" s="7"/>
      <c r="Z7124" s="7"/>
    </row>
    <row r="7125" spans="1:26" x14ac:dyDescent="0.2">
      <c r="A7125" s="7"/>
      <c r="C7125" s="7"/>
      <c r="D7125" s="7"/>
      <c r="E7125" s="7"/>
      <c r="F7125" s="7"/>
      <c r="G7125" s="7"/>
      <c r="H7125" s="7"/>
      <c r="I7125" s="7"/>
      <c r="J7125" s="7"/>
      <c r="K7125" s="7"/>
      <c r="L7125" s="7"/>
      <c r="M7125" s="7"/>
      <c r="N7125" s="7"/>
      <c r="O7125" s="7"/>
      <c r="P7125" s="7"/>
      <c r="Q7125" s="7"/>
      <c r="R7125" s="7"/>
      <c r="S7125" s="7"/>
      <c r="T7125" s="7"/>
      <c r="U7125" s="7"/>
      <c r="V7125" s="7"/>
      <c r="W7125" s="7"/>
      <c r="X7125" s="7"/>
      <c r="Y7125" s="7"/>
      <c r="Z7125" s="7"/>
    </row>
    <row r="7126" spans="1:26" x14ac:dyDescent="0.2">
      <c r="A7126" s="7"/>
      <c r="C7126" s="7"/>
      <c r="D7126" s="7"/>
      <c r="E7126" s="7"/>
      <c r="F7126" s="7"/>
      <c r="G7126" s="7"/>
      <c r="H7126" s="7"/>
      <c r="I7126" s="7"/>
      <c r="J7126" s="7"/>
      <c r="K7126" s="7"/>
      <c r="L7126" s="7"/>
      <c r="M7126" s="7"/>
      <c r="N7126" s="7"/>
      <c r="O7126" s="7"/>
      <c r="P7126" s="7"/>
      <c r="Q7126" s="7"/>
      <c r="R7126" s="7"/>
      <c r="S7126" s="7"/>
      <c r="T7126" s="7"/>
      <c r="U7126" s="7"/>
      <c r="V7126" s="7"/>
      <c r="W7126" s="7"/>
      <c r="X7126" s="7"/>
      <c r="Y7126" s="7"/>
      <c r="Z7126" s="7"/>
    </row>
    <row r="7127" spans="1:26" x14ac:dyDescent="0.2">
      <c r="A7127" s="7"/>
      <c r="C7127" s="7"/>
      <c r="D7127" s="7"/>
      <c r="E7127" s="7"/>
      <c r="F7127" s="7"/>
      <c r="G7127" s="7"/>
      <c r="H7127" s="7"/>
      <c r="I7127" s="7"/>
      <c r="J7127" s="7"/>
      <c r="K7127" s="7"/>
      <c r="L7127" s="7"/>
      <c r="M7127" s="7"/>
      <c r="N7127" s="7"/>
      <c r="O7127" s="7"/>
      <c r="P7127" s="7"/>
      <c r="Q7127" s="7"/>
      <c r="R7127" s="7"/>
      <c r="S7127" s="7"/>
      <c r="T7127" s="7"/>
      <c r="U7127" s="7"/>
      <c r="V7127" s="7"/>
      <c r="W7127" s="7"/>
      <c r="X7127" s="7"/>
      <c r="Y7127" s="7"/>
      <c r="Z7127" s="7"/>
    </row>
    <row r="7128" spans="1:26" x14ac:dyDescent="0.2">
      <c r="A7128" s="7"/>
      <c r="C7128" s="7"/>
      <c r="D7128" s="7"/>
      <c r="E7128" s="7"/>
      <c r="F7128" s="7"/>
      <c r="G7128" s="7"/>
      <c r="H7128" s="7"/>
      <c r="I7128" s="7"/>
      <c r="J7128" s="7"/>
      <c r="K7128" s="7"/>
      <c r="L7128" s="7"/>
      <c r="M7128" s="7"/>
      <c r="N7128" s="7"/>
      <c r="O7128" s="7"/>
      <c r="P7128" s="7"/>
      <c r="Q7128" s="7"/>
      <c r="R7128" s="7"/>
      <c r="S7128" s="7"/>
      <c r="T7128" s="7"/>
      <c r="U7128" s="7"/>
      <c r="V7128" s="7"/>
      <c r="W7128" s="7"/>
      <c r="X7128" s="7"/>
      <c r="Y7128" s="7"/>
      <c r="Z7128" s="7"/>
    </row>
    <row r="7129" spans="1:26" x14ac:dyDescent="0.2">
      <c r="A7129" s="7"/>
      <c r="C7129" s="7"/>
      <c r="D7129" s="7"/>
      <c r="E7129" s="7"/>
      <c r="F7129" s="7"/>
      <c r="G7129" s="7"/>
      <c r="H7129" s="7"/>
      <c r="I7129" s="7"/>
      <c r="J7129" s="7"/>
      <c r="K7129" s="7"/>
      <c r="L7129" s="7"/>
      <c r="M7129" s="7"/>
      <c r="N7129" s="7"/>
      <c r="O7129" s="7"/>
      <c r="P7129" s="7"/>
      <c r="Q7129" s="7"/>
      <c r="R7129" s="7"/>
      <c r="S7129" s="7"/>
      <c r="T7129" s="7"/>
      <c r="U7129" s="7"/>
      <c r="V7129" s="7"/>
      <c r="W7129" s="7"/>
      <c r="X7129" s="7"/>
      <c r="Y7129" s="7"/>
      <c r="Z7129" s="7"/>
    </row>
    <row r="7130" spans="1:26" x14ac:dyDescent="0.2">
      <c r="A7130" s="7"/>
      <c r="C7130" s="7"/>
      <c r="D7130" s="7"/>
      <c r="E7130" s="7"/>
      <c r="F7130" s="7"/>
      <c r="G7130" s="7"/>
      <c r="H7130" s="7"/>
      <c r="I7130" s="7"/>
      <c r="J7130" s="7"/>
      <c r="K7130" s="7"/>
      <c r="L7130" s="7"/>
      <c r="M7130" s="7"/>
      <c r="N7130" s="7"/>
      <c r="O7130" s="7"/>
      <c r="P7130" s="7"/>
      <c r="Q7130" s="7"/>
      <c r="R7130" s="7"/>
      <c r="S7130" s="7"/>
      <c r="T7130" s="7"/>
      <c r="U7130" s="7"/>
      <c r="V7130" s="7"/>
      <c r="W7130" s="7"/>
      <c r="X7130" s="7"/>
      <c r="Y7130" s="7"/>
      <c r="Z7130" s="7"/>
    </row>
    <row r="7131" spans="1:26" x14ac:dyDescent="0.2">
      <c r="A7131" s="7"/>
      <c r="C7131" s="7"/>
      <c r="D7131" s="7"/>
      <c r="E7131" s="7"/>
      <c r="F7131" s="7"/>
      <c r="G7131" s="7"/>
      <c r="H7131" s="7"/>
      <c r="I7131" s="7"/>
      <c r="J7131" s="7"/>
      <c r="K7131" s="7"/>
      <c r="L7131" s="7"/>
      <c r="M7131" s="7"/>
      <c r="N7131" s="7"/>
      <c r="O7131" s="7"/>
      <c r="P7131" s="7"/>
      <c r="Q7131" s="7"/>
      <c r="R7131" s="7"/>
      <c r="S7131" s="7"/>
      <c r="T7131" s="7"/>
      <c r="U7131" s="7"/>
      <c r="V7131" s="7"/>
      <c r="W7131" s="7"/>
      <c r="X7131" s="7"/>
      <c r="Y7131" s="7"/>
      <c r="Z7131" s="7"/>
    </row>
    <row r="7132" spans="1:26" x14ac:dyDescent="0.2">
      <c r="A7132" s="7"/>
      <c r="C7132" s="7"/>
      <c r="D7132" s="7"/>
      <c r="E7132" s="7"/>
      <c r="F7132" s="7"/>
      <c r="G7132" s="7"/>
      <c r="H7132" s="7"/>
      <c r="I7132" s="7"/>
      <c r="J7132" s="7"/>
      <c r="K7132" s="7"/>
      <c r="L7132" s="7"/>
      <c r="M7132" s="7"/>
      <c r="N7132" s="7"/>
      <c r="O7132" s="7"/>
      <c r="P7132" s="7"/>
      <c r="Q7132" s="7"/>
      <c r="R7132" s="7"/>
      <c r="S7132" s="7"/>
      <c r="T7132" s="7"/>
      <c r="U7132" s="7"/>
      <c r="V7132" s="7"/>
      <c r="W7132" s="7"/>
      <c r="X7132" s="7"/>
      <c r="Y7132" s="7"/>
      <c r="Z7132" s="7"/>
    </row>
    <row r="7133" spans="1:26" x14ac:dyDescent="0.2">
      <c r="A7133" s="7"/>
      <c r="C7133" s="7"/>
      <c r="D7133" s="7"/>
      <c r="E7133" s="7"/>
      <c r="F7133" s="7"/>
      <c r="G7133" s="7"/>
      <c r="H7133" s="7"/>
      <c r="I7133" s="7"/>
      <c r="J7133" s="7"/>
      <c r="K7133" s="7"/>
      <c r="L7133" s="7"/>
      <c r="M7133" s="7"/>
      <c r="N7133" s="7"/>
      <c r="O7133" s="7"/>
      <c r="P7133" s="7"/>
      <c r="Q7133" s="7"/>
      <c r="R7133" s="7"/>
      <c r="S7133" s="7"/>
      <c r="T7133" s="7"/>
      <c r="U7133" s="7"/>
      <c r="V7133" s="7"/>
      <c r="W7133" s="7"/>
      <c r="X7133" s="7"/>
      <c r="Y7133" s="7"/>
      <c r="Z7133" s="7"/>
    </row>
    <row r="7134" spans="1:26" x14ac:dyDescent="0.2">
      <c r="A7134" s="7"/>
      <c r="C7134" s="7"/>
      <c r="D7134" s="7"/>
      <c r="E7134" s="7"/>
      <c r="F7134" s="7"/>
      <c r="G7134" s="7"/>
      <c r="H7134" s="7"/>
      <c r="I7134" s="7"/>
      <c r="J7134" s="7"/>
      <c r="K7134" s="7"/>
      <c r="L7134" s="7"/>
      <c r="M7134" s="7"/>
      <c r="N7134" s="7"/>
      <c r="O7134" s="7"/>
      <c r="P7134" s="7"/>
      <c r="Q7134" s="7"/>
      <c r="R7134" s="7"/>
      <c r="S7134" s="7"/>
      <c r="T7134" s="7"/>
      <c r="U7134" s="7"/>
      <c r="V7134" s="7"/>
      <c r="W7134" s="7"/>
      <c r="X7134" s="7"/>
      <c r="Y7134" s="7"/>
      <c r="Z7134" s="7"/>
    </row>
    <row r="7135" spans="1:26" x14ac:dyDescent="0.2">
      <c r="A7135" s="7"/>
      <c r="C7135" s="7"/>
      <c r="D7135" s="7"/>
      <c r="E7135" s="7"/>
      <c r="F7135" s="7"/>
      <c r="G7135" s="7"/>
      <c r="H7135" s="7"/>
      <c r="I7135" s="7"/>
      <c r="J7135" s="7"/>
      <c r="K7135" s="7"/>
      <c r="L7135" s="7"/>
      <c r="M7135" s="7"/>
      <c r="N7135" s="7"/>
      <c r="O7135" s="7"/>
      <c r="P7135" s="7"/>
      <c r="Q7135" s="7"/>
      <c r="R7135" s="7"/>
      <c r="S7135" s="7"/>
      <c r="T7135" s="7"/>
      <c r="U7135" s="7"/>
      <c r="V7135" s="7"/>
      <c r="W7135" s="7"/>
      <c r="X7135" s="7"/>
      <c r="Y7135" s="7"/>
      <c r="Z7135" s="7"/>
    </row>
    <row r="7136" spans="1:26" x14ac:dyDescent="0.2">
      <c r="A7136" s="7"/>
      <c r="C7136" s="7"/>
      <c r="D7136" s="7"/>
      <c r="E7136" s="7"/>
      <c r="F7136" s="7"/>
      <c r="G7136" s="7"/>
      <c r="H7136" s="7"/>
      <c r="I7136" s="7"/>
      <c r="J7136" s="7"/>
      <c r="K7136" s="7"/>
      <c r="L7136" s="7"/>
      <c r="M7136" s="7"/>
      <c r="N7136" s="7"/>
      <c r="O7136" s="7"/>
      <c r="P7136" s="7"/>
      <c r="Q7136" s="7"/>
      <c r="R7136" s="7"/>
      <c r="S7136" s="7"/>
      <c r="T7136" s="7"/>
      <c r="U7136" s="7"/>
      <c r="V7136" s="7"/>
      <c r="W7136" s="7"/>
      <c r="X7136" s="7"/>
      <c r="Y7136" s="7"/>
      <c r="Z7136" s="7"/>
    </row>
    <row r="7137" spans="1:26" x14ac:dyDescent="0.2">
      <c r="A7137" s="7"/>
      <c r="C7137" s="7"/>
      <c r="D7137" s="7"/>
      <c r="E7137" s="7"/>
      <c r="F7137" s="7"/>
      <c r="G7137" s="7"/>
      <c r="H7137" s="7"/>
      <c r="I7137" s="7"/>
      <c r="J7137" s="7"/>
      <c r="K7137" s="7"/>
      <c r="L7137" s="7"/>
      <c r="M7137" s="7"/>
      <c r="N7137" s="7"/>
      <c r="O7137" s="7"/>
      <c r="P7137" s="7"/>
      <c r="Q7137" s="7"/>
      <c r="R7137" s="7"/>
      <c r="S7137" s="7"/>
      <c r="T7137" s="7"/>
      <c r="U7137" s="7"/>
      <c r="V7137" s="7"/>
      <c r="W7137" s="7"/>
      <c r="X7137" s="7"/>
      <c r="Y7137" s="7"/>
      <c r="Z7137" s="7"/>
    </row>
    <row r="7138" spans="1:26" x14ac:dyDescent="0.2">
      <c r="A7138" s="7"/>
      <c r="C7138" s="7"/>
      <c r="D7138" s="7"/>
      <c r="E7138" s="7"/>
      <c r="F7138" s="7"/>
      <c r="G7138" s="7"/>
      <c r="H7138" s="7"/>
      <c r="I7138" s="7"/>
      <c r="J7138" s="7"/>
      <c r="K7138" s="7"/>
      <c r="L7138" s="7"/>
      <c r="M7138" s="7"/>
      <c r="N7138" s="7"/>
      <c r="O7138" s="7"/>
      <c r="P7138" s="7"/>
      <c r="Q7138" s="7"/>
      <c r="R7138" s="7"/>
      <c r="S7138" s="7"/>
      <c r="T7138" s="7"/>
      <c r="U7138" s="7"/>
      <c r="V7138" s="7"/>
      <c r="W7138" s="7"/>
      <c r="X7138" s="7"/>
      <c r="Y7138" s="7"/>
      <c r="Z7138" s="7"/>
    </row>
    <row r="7139" spans="1:26" x14ac:dyDescent="0.2">
      <c r="A7139" s="7"/>
      <c r="C7139" s="7"/>
      <c r="D7139" s="7"/>
      <c r="E7139" s="7"/>
      <c r="F7139" s="7"/>
      <c r="G7139" s="7"/>
      <c r="H7139" s="7"/>
      <c r="I7139" s="7"/>
      <c r="J7139" s="7"/>
      <c r="K7139" s="7"/>
      <c r="L7139" s="7"/>
      <c r="M7139" s="7"/>
      <c r="N7139" s="7"/>
      <c r="O7139" s="7"/>
      <c r="P7139" s="7"/>
      <c r="Q7139" s="7"/>
      <c r="R7139" s="7"/>
      <c r="S7139" s="7"/>
      <c r="T7139" s="7"/>
      <c r="U7139" s="7"/>
      <c r="V7139" s="7"/>
      <c r="W7139" s="7"/>
      <c r="X7139" s="7"/>
      <c r="Y7139" s="7"/>
      <c r="Z7139" s="7"/>
    </row>
    <row r="7140" spans="1:26" x14ac:dyDescent="0.2">
      <c r="A7140" s="7"/>
      <c r="C7140" s="7"/>
      <c r="D7140" s="7"/>
      <c r="E7140" s="7"/>
      <c r="F7140" s="7"/>
      <c r="G7140" s="7"/>
      <c r="H7140" s="7"/>
      <c r="I7140" s="7"/>
      <c r="J7140" s="7"/>
      <c r="K7140" s="7"/>
      <c r="L7140" s="7"/>
      <c r="M7140" s="7"/>
      <c r="N7140" s="7"/>
      <c r="O7140" s="7"/>
      <c r="P7140" s="7"/>
      <c r="Q7140" s="7"/>
      <c r="R7140" s="7"/>
      <c r="S7140" s="7"/>
      <c r="T7140" s="7"/>
      <c r="U7140" s="7"/>
      <c r="V7140" s="7"/>
      <c r="W7140" s="7"/>
      <c r="X7140" s="7"/>
      <c r="Y7140" s="7"/>
      <c r="Z7140" s="7"/>
    </row>
    <row r="7141" spans="1:26" x14ac:dyDescent="0.2">
      <c r="A7141" s="7"/>
      <c r="C7141" s="7"/>
      <c r="D7141" s="7"/>
      <c r="E7141" s="7"/>
      <c r="F7141" s="7"/>
      <c r="G7141" s="7"/>
      <c r="H7141" s="7"/>
      <c r="I7141" s="7"/>
      <c r="J7141" s="7"/>
      <c r="K7141" s="7"/>
      <c r="L7141" s="7"/>
      <c r="M7141" s="7"/>
      <c r="N7141" s="7"/>
      <c r="O7141" s="7"/>
      <c r="P7141" s="7"/>
      <c r="Q7141" s="7"/>
      <c r="R7141" s="7"/>
      <c r="S7141" s="7"/>
      <c r="T7141" s="7"/>
      <c r="U7141" s="7"/>
      <c r="V7141" s="7"/>
      <c r="W7141" s="7"/>
      <c r="X7141" s="7"/>
      <c r="Y7141" s="7"/>
      <c r="Z7141" s="7"/>
    </row>
    <row r="7142" spans="1:26" x14ac:dyDescent="0.2">
      <c r="A7142" s="7"/>
      <c r="C7142" s="7"/>
      <c r="D7142" s="7"/>
      <c r="E7142" s="7"/>
      <c r="F7142" s="7"/>
      <c r="G7142" s="7"/>
      <c r="H7142" s="7"/>
      <c r="I7142" s="7"/>
      <c r="J7142" s="7"/>
      <c r="K7142" s="7"/>
      <c r="L7142" s="7"/>
      <c r="M7142" s="7"/>
      <c r="N7142" s="7"/>
      <c r="O7142" s="7"/>
      <c r="P7142" s="7"/>
      <c r="Q7142" s="7"/>
      <c r="R7142" s="7"/>
      <c r="S7142" s="7"/>
      <c r="T7142" s="7"/>
      <c r="U7142" s="7"/>
      <c r="V7142" s="7"/>
      <c r="W7142" s="7"/>
      <c r="X7142" s="7"/>
      <c r="Y7142" s="7"/>
      <c r="Z7142" s="7"/>
    </row>
    <row r="7143" spans="1:26" x14ac:dyDescent="0.2">
      <c r="A7143" s="7"/>
      <c r="C7143" s="7"/>
      <c r="D7143" s="7"/>
      <c r="E7143" s="7"/>
      <c r="F7143" s="7"/>
      <c r="G7143" s="7"/>
      <c r="H7143" s="7"/>
      <c r="I7143" s="7"/>
      <c r="J7143" s="7"/>
      <c r="K7143" s="7"/>
      <c r="L7143" s="7"/>
      <c r="M7143" s="7"/>
      <c r="N7143" s="7"/>
      <c r="O7143" s="7"/>
      <c r="P7143" s="7"/>
      <c r="Q7143" s="7"/>
      <c r="R7143" s="7"/>
      <c r="S7143" s="7"/>
      <c r="T7143" s="7"/>
      <c r="U7143" s="7"/>
      <c r="V7143" s="7"/>
      <c r="W7143" s="7"/>
      <c r="X7143" s="7"/>
      <c r="Y7143" s="7"/>
      <c r="Z7143" s="7"/>
    </row>
    <row r="7144" spans="1:26" x14ac:dyDescent="0.2">
      <c r="A7144" s="7"/>
      <c r="C7144" s="7"/>
      <c r="D7144" s="7"/>
      <c r="E7144" s="7"/>
      <c r="F7144" s="7"/>
      <c r="G7144" s="7"/>
      <c r="H7144" s="7"/>
      <c r="I7144" s="7"/>
      <c r="J7144" s="7"/>
      <c r="K7144" s="7"/>
      <c r="L7144" s="7"/>
      <c r="M7144" s="7"/>
      <c r="N7144" s="7"/>
      <c r="O7144" s="7"/>
      <c r="P7144" s="7"/>
      <c r="Q7144" s="7"/>
      <c r="R7144" s="7"/>
      <c r="S7144" s="7"/>
      <c r="T7144" s="7"/>
      <c r="U7144" s="7"/>
      <c r="V7144" s="7"/>
      <c r="W7144" s="7"/>
      <c r="X7144" s="7"/>
      <c r="Y7144" s="7"/>
      <c r="Z7144" s="7"/>
    </row>
    <row r="7145" spans="1:26" x14ac:dyDescent="0.2">
      <c r="A7145" s="7"/>
      <c r="C7145" s="7"/>
      <c r="D7145" s="7"/>
      <c r="E7145" s="7"/>
      <c r="F7145" s="7"/>
      <c r="G7145" s="7"/>
      <c r="H7145" s="7"/>
      <c r="I7145" s="7"/>
      <c r="J7145" s="7"/>
      <c r="K7145" s="7"/>
      <c r="L7145" s="7"/>
      <c r="M7145" s="7"/>
      <c r="N7145" s="7"/>
      <c r="O7145" s="7"/>
      <c r="P7145" s="7"/>
      <c r="Q7145" s="7"/>
      <c r="R7145" s="7"/>
      <c r="S7145" s="7"/>
      <c r="T7145" s="7"/>
      <c r="U7145" s="7"/>
      <c r="V7145" s="7"/>
      <c r="W7145" s="7"/>
      <c r="X7145" s="7"/>
      <c r="Y7145" s="7"/>
      <c r="Z7145" s="7"/>
    </row>
    <row r="7146" spans="1:26" x14ac:dyDescent="0.2">
      <c r="A7146" s="7"/>
      <c r="C7146" s="7"/>
      <c r="D7146" s="7"/>
      <c r="E7146" s="7"/>
      <c r="F7146" s="7"/>
      <c r="G7146" s="7"/>
      <c r="H7146" s="7"/>
      <c r="I7146" s="7"/>
      <c r="J7146" s="7"/>
      <c r="K7146" s="7"/>
      <c r="L7146" s="7"/>
      <c r="M7146" s="7"/>
      <c r="N7146" s="7"/>
      <c r="O7146" s="7"/>
      <c r="P7146" s="7"/>
      <c r="Q7146" s="7"/>
      <c r="R7146" s="7"/>
      <c r="S7146" s="7"/>
      <c r="T7146" s="7"/>
      <c r="U7146" s="7"/>
      <c r="V7146" s="7"/>
      <c r="W7146" s="7"/>
      <c r="X7146" s="7"/>
      <c r="Y7146" s="7"/>
      <c r="Z7146" s="7"/>
    </row>
    <row r="7147" spans="1:26" x14ac:dyDescent="0.2">
      <c r="A7147" s="7"/>
      <c r="C7147" s="7"/>
      <c r="D7147" s="7"/>
      <c r="E7147" s="7"/>
      <c r="F7147" s="7"/>
      <c r="G7147" s="7"/>
      <c r="H7147" s="7"/>
      <c r="I7147" s="7"/>
      <c r="J7147" s="7"/>
      <c r="K7147" s="7"/>
      <c r="L7147" s="7"/>
      <c r="M7147" s="7"/>
      <c r="N7147" s="7"/>
      <c r="O7147" s="7"/>
      <c r="P7147" s="7"/>
      <c r="Q7147" s="7"/>
      <c r="R7147" s="7"/>
      <c r="S7147" s="7"/>
      <c r="T7147" s="7"/>
      <c r="U7147" s="7"/>
      <c r="V7147" s="7"/>
      <c r="W7147" s="7"/>
      <c r="X7147" s="7"/>
      <c r="Y7147" s="7"/>
      <c r="Z7147" s="7"/>
    </row>
    <row r="7148" spans="1:26" x14ac:dyDescent="0.2">
      <c r="A7148" s="7"/>
      <c r="C7148" s="7"/>
      <c r="D7148" s="7"/>
      <c r="E7148" s="7"/>
      <c r="F7148" s="7"/>
      <c r="G7148" s="7"/>
      <c r="H7148" s="7"/>
      <c r="I7148" s="7"/>
      <c r="J7148" s="7"/>
      <c r="K7148" s="7"/>
      <c r="L7148" s="7"/>
      <c r="M7148" s="7"/>
      <c r="N7148" s="7"/>
      <c r="O7148" s="7"/>
      <c r="P7148" s="7"/>
      <c r="Q7148" s="7"/>
      <c r="R7148" s="7"/>
      <c r="S7148" s="7"/>
      <c r="T7148" s="7"/>
      <c r="U7148" s="7"/>
      <c r="V7148" s="7"/>
      <c r="W7148" s="7"/>
      <c r="X7148" s="7"/>
      <c r="Y7148" s="7"/>
      <c r="Z7148" s="7"/>
    </row>
    <row r="7149" spans="1:26" x14ac:dyDescent="0.2">
      <c r="A7149" s="7"/>
      <c r="C7149" s="7"/>
      <c r="D7149" s="7"/>
      <c r="E7149" s="7"/>
      <c r="F7149" s="7"/>
      <c r="G7149" s="7"/>
      <c r="H7149" s="7"/>
      <c r="I7149" s="7"/>
      <c r="J7149" s="7"/>
      <c r="K7149" s="7"/>
      <c r="L7149" s="7"/>
      <c r="M7149" s="7"/>
      <c r="N7149" s="7"/>
      <c r="O7149" s="7"/>
      <c r="P7149" s="7"/>
      <c r="Q7149" s="7"/>
      <c r="R7149" s="7"/>
      <c r="S7149" s="7"/>
      <c r="T7149" s="7"/>
      <c r="U7149" s="7"/>
      <c r="V7149" s="7"/>
      <c r="W7149" s="7"/>
      <c r="X7149" s="7"/>
      <c r="Y7149" s="7"/>
      <c r="Z7149" s="7"/>
    </row>
    <row r="7150" spans="1:26" x14ac:dyDescent="0.2">
      <c r="A7150" s="7"/>
      <c r="C7150" s="7"/>
      <c r="D7150" s="7"/>
      <c r="E7150" s="7"/>
      <c r="F7150" s="7"/>
      <c r="G7150" s="7"/>
      <c r="H7150" s="7"/>
      <c r="I7150" s="7"/>
      <c r="J7150" s="7"/>
      <c r="K7150" s="7"/>
      <c r="L7150" s="7"/>
      <c r="M7150" s="7"/>
      <c r="N7150" s="7"/>
      <c r="O7150" s="7"/>
      <c r="P7150" s="7"/>
      <c r="Q7150" s="7"/>
      <c r="R7150" s="7"/>
      <c r="S7150" s="7"/>
      <c r="T7150" s="7"/>
      <c r="U7150" s="7"/>
      <c r="V7150" s="7"/>
      <c r="W7150" s="7"/>
      <c r="X7150" s="7"/>
      <c r="Y7150" s="7"/>
      <c r="Z7150" s="7"/>
    </row>
    <row r="7151" spans="1:26" x14ac:dyDescent="0.2">
      <c r="A7151" s="7"/>
      <c r="C7151" s="7"/>
      <c r="D7151" s="7"/>
      <c r="E7151" s="7"/>
      <c r="F7151" s="7"/>
      <c r="G7151" s="7"/>
      <c r="H7151" s="7"/>
      <c r="I7151" s="7"/>
      <c r="J7151" s="7"/>
      <c r="K7151" s="7"/>
      <c r="L7151" s="7"/>
      <c r="M7151" s="7"/>
      <c r="N7151" s="7"/>
      <c r="O7151" s="7"/>
      <c r="P7151" s="7"/>
      <c r="Q7151" s="7"/>
      <c r="R7151" s="7"/>
      <c r="S7151" s="7"/>
      <c r="T7151" s="7"/>
      <c r="U7151" s="7"/>
      <c r="V7151" s="7"/>
      <c r="W7151" s="7"/>
      <c r="X7151" s="7"/>
      <c r="Y7151" s="7"/>
      <c r="Z7151" s="7"/>
    </row>
    <row r="7152" spans="1:26" x14ac:dyDescent="0.2">
      <c r="A7152" s="7"/>
      <c r="C7152" s="7"/>
      <c r="D7152" s="7"/>
      <c r="E7152" s="7"/>
      <c r="F7152" s="7"/>
      <c r="G7152" s="7"/>
      <c r="H7152" s="7"/>
      <c r="I7152" s="7"/>
      <c r="J7152" s="7"/>
      <c r="K7152" s="7"/>
      <c r="L7152" s="7"/>
      <c r="M7152" s="7"/>
      <c r="N7152" s="7"/>
      <c r="O7152" s="7"/>
      <c r="P7152" s="7"/>
      <c r="Q7152" s="7"/>
      <c r="R7152" s="7"/>
      <c r="S7152" s="7"/>
      <c r="T7152" s="7"/>
      <c r="U7152" s="7"/>
      <c r="V7152" s="7"/>
      <c r="W7152" s="7"/>
      <c r="X7152" s="7"/>
      <c r="Y7152" s="7"/>
      <c r="Z7152" s="7"/>
    </row>
    <row r="7153" spans="1:26" x14ac:dyDescent="0.2">
      <c r="A7153" s="7"/>
      <c r="C7153" s="7"/>
      <c r="D7153" s="7"/>
      <c r="E7153" s="7"/>
      <c r="F7153" s="7"/>
      <c r="G7153" s="7"/>
      <c r="H7153" s="7"/>
      <c r="I7153" s="7"/>
      <c r="J7153" s="7"/>
      <c r="K7153" s="7"/>
      <c r="L7153" s="7"/>
      <c r="M7153" s="7"/>
      <c r="N7153" s="7"/>
      <c r="O7153" s="7"/>
      <c r="P7153" s="7"/>
      <c r="Q7153" s="7"/>
      <c r="R7153" s="7"/>
      <c r="S7153" s="7"/>
      <c r="T7153" s="7"/>
      <c r="U7153" s="7"/>
      <c r="V7153" s="7"/>
      <c r="W7153" s="7"/>
      <c r="X7153" s="7"/>
      <c r="Y7153" s="7"/>
      <c r="Z7153" s="7"/>
    </row>
    <row r="7154" spans="1:26" x14ac:dyDescent="0.2">
      <c r="A7154" s="7"/>
      <c r="C7154" s="7"/>
      <c r="D7154" s="7"/>
      <c r="E7154" s="7"/>
      <c r="F7154" s="7"/>
      <c r="G7154" s="7"/>
      <c r="H7154" s="7"/>
      <c r="I7154" s="7"/>
      <c r="J7154" s="7"/>
      <c r="K7154" s="7"/>
      <c r="L7154" s="7"/>
      <c r="M7154" s="7"/>
      <c r="N7154" s="7"/>
      <c r="O7154" s="7"/>
      <c r="P7154" s="7"/>
      <c r="Q7154" s="7"/>
      <c r="R7154" s="7"/>
      <c r="S7154" s="7"/>
      <c r="T7154" s="7"/>
      <c r="U7154" s="7"/>
      <c r="V7154" s="7"/>
      <c r="W7154" s="7"/>
      <c r="X7154" s="7"/>
      <c r="Y7154" s="7"/>
      <c r="Z7154" s="7"/>
    </row>
    <row r="7155" spans="1:26" x14ac:dyDescent="0.2">
      <c r="A7155" s="7"/>
      <c r="C7155" s="7"/>
      <c r="D7155" s="7"/>
      <c r="E7155" s="7"/>
      <c r="F7155" s="7"/>
      <c r="G7155" s="7"/>
      <c r="H7155" s="7"/>
      <c r="I7155" s="7"/>
      <c r="J7155" s="7"/>
      <c r="K7155" s="7"/>
      <c r="L7155" s="7"/>
      <c r="M7155" s="7"/>
      <c r="N7155" s="7"/>
      <c r="O7155" s="7"/>
      <c r="P7155" s="7"/>
      <c r="Q7155" s="7"/>
      <c r="R7155" s="7"/>
      <c r="S7155" s="7"/>
      <c r="T7155" s="7"/>
      <c r="U7155" s="7"/>
      <c r="V7155" s="7"/>
      <c r="W7155" s="7"/>
      <c r="X7155" s="7"/>
      <c r="Y7155" s="7"/>
      <c r="Z7155" s="7"/>
    </row>
    <row r="7156" spans="1:26" x14ac:dyDescent="0.2">
      <c r="A7156" s="7"/>
      <c r="C7156" s="7"/>
      <c r="D7156" s="7"/>
      <c r="E7156" s="7"/>
      <c r="F7156" s="7"/>
      <c r="G7156" s="7"/>
      <c r="H7156" s="7"/>
      <c r="I7156" s="7"/>
      <c r="J7156" s="7"/>
      <c r="K7156" s="7"/>
      <c r="L7156" s="7"/>
      <c r="M7156" s="7"/>
      <c r="N7156" s="7"/>
      <c r="O7156" s="7"/>
      <c r="P7156" s="7"/>
      <c r="Q7156" s="7"/>
      <c r="R7156" s="7"/>
      <c r="S7156" s="7"/>
      <c r="T7156" s="7"/>
      <c r="U7156" s="7"/>
      <c r="V7156" s="7"/>
      <c r="W7156" s="7"/>
      <c r="X7156" s="7"/>
      <c r="Y7156" s="7"/>
      <c r="Z7156" s="7"/>
    </row>
    <row r="7157" spans="1:26" x14ac:dyDescent="0.2">
      <c r="A7157" s="7"/>
      <c r="C7157" s="7"/>
      <c r="D7157" s="7"/>
      <c r="E7157" s="7"/>
      <c r="F7157" s="7"/>
      <c r="G7157" s="7"/>
      <c r="H7157" s="7"/>
      <c r="I7157" s="7"/>
      <c r="J7157" s="7"/>
      <c r="K7157" s="7"/>
      <c r="L7157" s="7"/>
      <c r="M7157" s="7"/>
      <c r="N7157" s="7"/>
      <c r="O7157" s="7"/>
      <c r="P7157" s="7"/>
      <c r="Q7157" s="7"/>
      <c r="R7157" s="7"/>
      <c r="S7157" s="7"/>
      <c r="T7157" s="7"/>
      <c r="U7157" s="7"/>
      <c r="V7157" s="7"/>
      <c r="W7157" s="7"/>
      <c r="X7157" s="7"/>
      <c r="Y7157" s="7"/>
      <c r="Z7157" s="7"/>
    </row>
    <row r="7158" spans="1:26" x14ac:dyDescent="0.2">
      <c r="A7158" s="7"/>
      <c r="C7158" s="7"/>
      <c r="D7158" s="7"/>
      <c r="E7158" s="7"/>
      <c r="F7158" s="7"/>
      <c r="G7158" s="7"/>
      <c r="H7158" s="7"/>
      <c r="I7158" s="7"/>
      <c r="J7158" s="7"/>
      <c r="K7158" s="7"/>
      <c r="L7158" s="7"/>
      <c r="M7158" s="7"/>
      <c r="N7158" s="7"/>
      <c r="O7158" s="7"/>
      <c r="P7158" s="7"/>
      <c r="Q7158" s="7"/>
      <c r="R7158" s="7"/>
      <c r="S7158" s="7"/>
      <c r="T7158" s="7"/>
      <c r="U7158" s="7"/>
      <c r="V7158" s="7"/>
      <c r="W7158" s="7"/>
      <c r="X7158" s="7"/>
      <c r="Y7158" s="7"/>
      <c r="Z7158" s="7"/>
    </row>
    <row r="7159" spans="1:26" x14ac:dyDescent="0.2">
      <c r="A7159" s="7"/>
      <c r="C7159" s="7"/>
      <c r="D7159" s="7"/>
      <c r="E7159" s="7"/>
      <c r="F7159" s="7"/>
      <c r="G7159" s="7"/>
      <c r="H7159" s="7"/>
      <c r="I7159" s="7"/>
      <c r="J7159" s="7"/>
      <c r="K7159" s="7"/>
      <c r="L7159" s="7"/>
      <c r="M7159" s="7"/>
      <c r="N7159" s="7"/>
      <c r="O7159" s="7"/>
      <c r="P7159" s="7"/>
      <c r="Q7159" s="7"/>
      <c r="R7159" s="7"/>
      <c r="S7159" s="7"/>
      <c r="T7159" s="7"/>
      <c r="U7159" s="7"/>
      <c r="V7159" s="7"/>
      <c r="W7159" s="7"/>
      <c r="X7159" s="7"/>
      <c r="Y7159" s="7"/>
      <c r="Z7159" s="7"/>
    </row>
    <row r="7160" spans="1:26" x14ac:dyDescent="0.2">
      <c r="A7160" s="7"/>
      <c r="C7160" s="7"/>
      <c r="D7160" s="7"/>
      <c r="E7160" s="7"/>
      <c r="F7160" s="7"/>
      <c r="G7160" s="7"/>
      <c r="H7160" s="7"/>
      <c r="I7160" s="7"/>
      <c r="J7160" s="7"/>
      <c r="K7160" s="7"/>
      <c r="L7160" s="7"/>
      <c r="M7160" s="7"/>
      <c r="N7160" s="7"/>
      <c r="O7160" s="7"/>
      <c r="P7160" s="7"/>
      <c r="Q7160" s="7"/>
      <c r="R7160" s="7"/>
      <c r="S7160" s="7"/>
      <c r="T7160" s="7"/>
      <c r="U7160" s="7"/>
      <c r="V7160" s="7"/>
      <c r="W7160" s="7"/>
      <c r="X7160" s="7"/>
      <c r="Y7160" s="7"/>
      <c r="Z7160" s="7"/>
    </row>
    <row r="7161" spans="1:26" x14ac:dyDescent="0.2">
      <c r="A7161" s="7"/>
      <c r="C7161" s="7"/>
      <c r="D7161" s="7"/>
      <c r="E7161" s="7"/>
      <c r="F7161" s="7"/>
      <c r="G7161" s="7"/>
      <c r="H7161" s="7"/>
      <c r="I7161" s="7"/>
      <c r="J7161" s="7"/>
      <c r="K7161" s="7"/>
      <c r="L7161" s="7"/>
      <c r="M7161" s="7"/>
      <c r="N7161" s="7"/>
      <c r="O7161" s="7"/>
      <c r="P7161" s="7"/>
      <c r="Q7161" s="7"/>
      <c r="R7161" s="7"/>
      <c r="S7161" s="7"/>
      <c r="T7161" s="7"/>
      <c r="U7161" s="7"/>
      <c r="V7161" s="7"/>
      <c r="W7161" s="7"/>
      <c r="X7161" s="7"/>
      <c r="Y7161" s="7"/>
      <c r="Z7161" s="7"/>
    </row>
    <row r="7162" spans="1:26" x14ac:dyDescent="0.2">
      <c r="A7162" s="7"/>
      <c r="C7162" s="7"/>
      <c r="D7162" s="7"/>
      <c r="E7162" s="7"/>
      <c r="F7162" s="7"/>
      <c r="G7162" s="7"/>
      <c r="H7162" s="7"/>
      <c r="I7162" s="7"/>
      <c r="J7162" s="7"/>
      <c r="K7162" s="7"/>
      <c r="L7162" s="7"/>
      <c r="M7162" s="7"/>
      <c r="N7162" s="7"/>
      <c r="O7162" s="7"/>
      <c r="P7162" s="7"/>
      <c r="Q7162" s="7"/>
      <c r="R7162" s="7"/>
      <c r="S7162" s="7"/>
      <c r="T7162" s="7"/>
      <c r="U7162" s="7"/>
      <c r="V7162" s="7"/>
      <c r="W7162" s="7"/>
      <c r="X7162" s="7"/>
      <c r="Y7162" s="7"/>
      <c r="Z7162" s="7"/>
    </row>
    <row r="7163" spans="1:26" x14ac:dyDescent="0.2">
      <c r="A7163" s="7"/>
      <c r="C7163" s="7"/>
      <c r="D7163" s="7"/>
      <c r="E7163" s="7"/>
      <c r="F7163" s="7"/>
      <c r="G7163" s="7"/>
      <c r="H7163" s="7"/>
      <c r="I7163" s="7"/>
      <c r="J7163" s="7"/>
      <c r="K7163" s="7"/>
      <c r="L7163" s="7"/>
      <c r="M7163" s="7"/>
      <c r="N7163" s="7"/>
      <c r="O7163" s="7"/>
      <c r="P7163" s="7"/>
      <c r="Q7163" s="7"/>
      <c r="R7163" s="7"/>
      <c r="S7163" s="7"/>
      <c r="T7163" s="7"/>
      <c r="U7163" s="7"/>
      <c r="V7163" s="7"/>
      <c r="W7163" s="7"/>
      <c r="X7163" s="7"/>
      <c r="Y7163" s="7"/>
      <c r="Z7163" s="7"/>
    </row>
    <row r="7164" spans="1:26" x14ac:dyDescent="0.2">
      <c r="A7164" s="7"/>
      <c r="C7164" s="7"/>
      <c r="D7164" s="7"/>
      <c r="E7164" s="7"/>
      <c r="F7164" s="7"/>
      <c r="G7164" s="7"/>
      <c r="H7164" s="7"/>
      <c r="I7164" s="7"/>
      <c r="J7164" s="7"/>
      <c r="K7164" s="7"/>
      <c r="L7164" s="7"/>
      <c r="M7164" s="7"/>
      <c r="N7164" s="7"/>
      <c r="O7164" s="7"/>
      <c r="P7164" s="7"/>
      <c r="Q7164" s="7"/>
      <c r="R7164" s="7"/>
      <c r="S7164" s="7"/>
      <c r="T7164" s="7"/>
      <c r="U7164" s="7"/>
      <c r="V7164" s="7"/>
      <c r="W7164" s="7"/>
      <c r="X7164" s="7"/>
      <c r="Y7164" s="7"/>
      <c r="Z7164" s="7"/>
    </row>
    <row r="7165" spans="1:26" x14ac:dyDescent="0.2">
      <c r="A7165" s="7"/>
      <c r="C7165" s="7"/>
      <c r="D7165" s="7"/>
      <c r="E7165" s="7"/>
      <c r="F7165" s="7"/>
      <c r="G7165" s="7"/>
      <c r="H7165" s="7"/>
      <c r="I7165" s="7"/>
      <c r="J7165" s="7"/>
      <c r="K7165" s="7"/>
      <c r="L7165" s="7"/>
      <c r="M7165" s="7"/>
      <c r="N7165" s="7"/>
      <c r="O7165" s="7"/>
      <c r="P7165" s="7"/>
      <c r="Q7165" s="7"/>
      <c r="R7165" s="7"/>
      <c r="S7165" s="7"/>
      <c r="T7165" s="7"/>
      <c r="U7165" s="7"/>
      <c r="V7165" s="7"/>
      <c r="W7165" s="7"/>
      <c r="X7165" s="7"/>
      <c r="Y7165" s="7"/>
      <c r="Z7165" s="7"/>
    </row>
    <row r="7166" spans="1:26" x14ac:dyDescent="0.2">
      <c r="A7166" s="7"/>
      <c r="C7166" s="7"/>
      <c r="D7166" s="7"/>
      <c r="E7166" s="7"/>
      <c r="F7166" s="7"/>
      <c r="G7166" s="7"/>
      <c r="H7166" s="7"/>
      <c r="I7166" s="7"/>
      <c r="J7166" s="7"/>
      <c r="K7166" s="7"/>
      <c r="L7166" s="7"/>
      <c r="M7166" s="7"/>
      <c r="N7166" s="7"/>
      <c r="O7166" s="7"/>
      <c r="P7166" s="7"/>
      <c r="Q7166" s="7"/>
      <c r="R7166" s="7"/>
      <c r="S7166" s="7"/>
      <c r="T7166" s="7"/>
      <c r="U7166" s="7"/>
      <c r="V7166" s="7"/>
      <c r="W7166" s="7"/>
      <c r="X7166" s="7"/>
      <c r="Y7166" s="7"/>
      <c r="Z7166" s="7"/>
    </row>
    <row r="7167" spans="1:26" x14ac:dyDescent="0.2">
      <c r="A7167" s="7"/>
      <c r="C7167" s="7"/>
      <c r="D7167" s="7"/>
      <c r="E7167" s="7"/>
      <c r="F7167" s="7"/>
      <c r="G7167" s="7"/>
      <c r="H7167" s="7"/>
      <c r="I7167" s="7"/>
      <c r="J7167" s="7"/>
      <c r="K7167" s="7"/>
      <c r="L7167" s="7"/>
      <c r="M7167" s="7"/>
      <c r="N7167" s="7"/>
      <c r="O7167" s="7"/>
      <c r="P7167" s="7"/>
      <c r="Q7167" s="7"/>
      <c r="R7167" s="7"/>
      <c r="S7167" s="7"/>
      <c r="T7167" s="7"/>
      <c r="U7167" s="7"/>
      <c r="V7167" s="7"/>
      <c r="W7167" s="7"/>
      <c r="X7167" s="7"/>
      <c r="Y7167" s="7"/>
      <c r="Z7167" s="7"/>
    </row>
    <row r="7168" spans="1:26" x14ac:dyDescent="0.2">
      <c r="A7168" s="7"/>
      <c r="C7168" s="7"/>
      <c r="D7168" s="7"/>
      <c r="E7168" s="7"/>
      <c r="F7168" s="7"/>
      <c r="G7168" s="7"/>
      <c r="H7168" s="7"/>
      <c r="I7168" s="7"/>
      <c r="J7168" s="7"/>
      <c r="K7168" s="7"/>
      <c r="L7168" s="7"/>
      <c r="M7168" s="7"/>
      <c r="N7168" s="7"/>
      <c r="O7168" s="7"/>
      <c r="P7168" s="7"/>
      <c r="Q7168" s="7"/>
      <c r="R7168" s="7"/>
      <c r="S7168" s="7"/>
      <c r="T7168" s="7"/>
      <c r="U7168" s="7"/>
      <c r="V7168" s="7"/>
      <c r="W7168" s="7"/>
      <c r="X7168" s="7"/>
      <c r="Y7168" s="7"/>
      <c r="Z7168" s="7"/>
    </row>
    <row r="7169" spans="1:26" x14ac:dyDescent="0.2">
      <c r="A7169" s="7"/>
      <c r="C7169" s="7"/>
      <c r="D7169" s="7"/>
      <c r="E7169" s="7"/>
      <c r="F7169" s="7"/>
      <c r="G7169" s="7"/>
      <c r="H7169" s="7"/>
      <c r="I7169" s="7"/>
      <c r="J7169" s="7"/>
      <c r="K7169" s="7"/>
      <c r="L7169" s="7"/>
      <c r="M7169" s="7"/>
      <c r="N7169" s="7"/>
      <c r="O7169" s="7"/>
      <c r="P7169" s="7"/>
      <c r="Q7169" s="7"/>
      <c r="R7169" s="7"/>
      <c r="S7169" s="7"/>
      <c r="T7169" s="7"/>
      <c r="U7169" s="7"/>
      <c r="V7169" s="7"/>
      <c r="W7169" s="7"/>
      <c r="X7169" s="7"/>
      <c r="Y7169" s="7"/>
      <c r="Z7169" s="7"/>
    </row>
    <row r="7170" spans="1:26" x14ac:dyDescent="0.2">
      <c r="A7170" s="7"/>
      <c r="C7170" s="7"/>
      <c r="D7170" s="7"/>
      <c r="E7170" s="7"/>
      <c r="F7170" s="7"/>
      <c r="G7170" s="7"/>
      <c r="H7170" s="7"/>
      <c r="I7170" s="7"/>
      <c r="J7170" s="7"/>
      <c r="K7170" s="7"/>
      <c r="L7170" s="7"/>
      <c r="M7170" s="7"/>
      <c r="N7170" s="7"/>
      <c r="O7170" s="7"/>
      <c r="P7170" s="7"/>
      <c r="Q7170" s="7"/>
      <c r="R7170" s="7"/>
      <c r="S7170" s="7"/>
      <c r="T7170" s="7"/>
      <c r="U7170" s="7"/>
      <c r="V7170" s="7"/>
      <c r="W7170" s="7"/>
      <c r="X7170" s="7"/>
      <c r="Y7170" s="7"/>
      <c r="Z7170" s="7"/>
    </row>
    <row r="7171" spans="1:26" x14ac:dyDescent="0.2">
      <c r="A7171" s="7"/>
      <c r="C7171" s="7"/>
      <c r="D7171" s="7"/>
      <c r="E7171" s="7"/>
      <c r="F7171" s="7"/>
      <c r="G7171" s="7"/>
      <c r="H7171" s="7"/>
      <c r="I7171" s="7"/>
      <c r="J7171" s="7"/>
      <c r="K7171" s="7"/>
      <c r="L7171" s="7"/>
      <c r="M7171" s="7"/>
      <c r="N7171" s="7"/>
      <c r="O7171" s="7"/>
      <c r="P7171" s="7"/>
      <c r="Q7171" s="7"/>
      <c r="R7171" s="7"/>
      <c r="S7171" s="7"/>
      <c r="T7171" s="7"/>
      <c r="U7171" s="7"/>
      <c r="V7171" s="7"/>
      <c r="W7171" s="7"/>
      <c r="X7171" s="7"/>
      <c r="Y7171" s="7"/>
      <c r="Z7171" s="7"/>
    </row>
    <row r="7172" spans="1:26" x14ac:dyDescent="0.2">
      <c r="A7172" s="7"/>
      <c r="C7172" s="7"/>
      <c r="D7172" s="7"/>
      <c r="E7172" s="7"/>
      <c r="F7172" s="7"/>
      <c r="G7172" s="7"/>
      <c r="H7172" s="7"/>
      <c r="I7172" s="7"/>
      <c r="J7172" s="7"/>
      <c r="K7172" s="7"/>
      <c r="L7172" s="7"/>
      <c r="M7172" s="7"/>
      <c r="N7172" s="7"/>
      <c r="O7172" s="7"/>
      <c r="P7172" s="7"/>
      <c r="Q7172" s="7"/>
      <c r="R7172" s="7"/>
      <c r="S7172" s="7"/>
      <c r="T7172" s="7"/>
      <c r="U7172" s="7"/>
      <c r="V7172" s="7"/>
      <c r="W7172" s="7"/>
      <c r="X7172" s="7"/>
      <c r="Y7172" s="7"/>
      <c r="Z7172" s="7"/>
    </row>
    <row r="7173" spans="1:26" x14ac:dyDescent="0.2">
      <c r="A7173" s="7"/>
      <c r="C7173" s="7"/>
      <c r="D7173" s="7"/>
      <c r="E7173" s="7"/>
      <c r="F7173" s="7"/>
      <c r="G7173" s="7"/>
      <c r="H7173" s="7"/>
      <c r="I7173" s="7"/>
      <c r="J7173" s="7"/>
      <c r="K7173" s="7"/>
      <c r="L7173" s="7"/>
      <c r="M7173" s="7"/>
      <c r="N7173" s="7"/>
      <c r="O7173" s="7"/>
      <c r="P7173" s="7"/>
      <c r="Q7173" s="7"/>
      <c r="R7173" s="7"/>
      <c r="S7173" s="7"/>
      <c r="T7173" s="7"/>
      <c r="U7173" s="7"/>
      <c r="V7173" s="7"/>
      <c r="W7173" s="7"/>
      <c r="X7173" s="7"/>
      <c r="Y7173" s="7"/>
      <c r="Z7173" s="7"/>
    </row>
    <row r="7174" spans="1:26" x14ac:dyDescent="0.2">
      <c r="A7174" s="7"/>
      <c r="C7174" s="7"/>
      <c r="D7174" s="7"/>
      <c r="E7174" s="7"/>
      <c r="F7174" s="7"/>
      <c r="G7174" s="7"/>
      <c r="H7174" s="7"/>
      <c r="I7174" s="7"/>
      <c r="J7174" s="7"/>
      <c r="K7174" s="7"/>
      <c r="L7174" s="7"/>
      <c r="M7174" s="7"/>
      <c r="N7174" s="7"/>
      <c r="O7174" s="7"/>
      <c r="P7174" s="7"/>
      <c r="Q7174" s="7"/>
      <c r="R7174" s="7"/>
      <c r="S7174" s="7"/>
      <c r="T7174" s="7"/>
      <c r="U7174" s="7"/>
      <c r="V7174" s="7"/>
      <c r="W7174" s="7"/>
      <c r="X7174" s="7"/>
      <c r="Y7174" s="7"/>
      <c r="Z7174" s="7"/>
    </row>
    <row r="7175" spans="1:26" x14ac:dyDescent="0.2">
      <c r="A7175" s="7"/>
      <c r="C7175" s="7"/>
      <c r="D7175" s="7"/>
      <c r="E7175" s="7"/>
      <c r="F7175" s="7"/>
      <c r="G7175" s="7"/>
      <c r="H7175" s="7"/>
      <c r="I7175" s="7"/>
      <c r="J7175" s="7"/>
      <c r="K7175" s="7"/>
      <c r="L7175" s="7"/>
      <c r="M7175" s="7"/>
      <c r="N7175" s="7"/>
      <c r="O7175" s="7"/>
      <c r="P7175" s="7"/>
      <c r="Q7175" s="7"/>
      <c r="R7175" s="7"/>
      <c r="S7175" s="7"/>
      <c r="T7175" s="7"/>
      <c r="U7175" s="7"/>
      <c r="V7175" s="7"/>
      <c r="W7175" s="7"/>
      <c r="X7175" s="7"/>
      <c r="Y7175" s="7"/>
      <c r="Z7175" s="7"/>
    </row>
    <row r="7176" spans="1:26" x14ac:dyDescent="0.2">
      <c r="A7176" s="7"/>
      <c r="C7176" s="7"/>
      <c r="D7176" s="7"/>
      <c r="E7176" s="7"/>
      <c r="F7176" s="7"/>
      <c r="G7176" s="7"/>
      <c r="H7176" s="7"/>
      <c r="I7176" s="7"/>
      <c r="J7176" s="7"/>
      <c r="K7176" s="7"/>
      <c r="L7176" s="7"/>
      <c r="M7176" s="7"/>
      <c r="N7176" s="7"/>
      <c r="O7176" s="7"/>
      <c r="P7176" s="7"/>
      <c r="Q7176" s="7"/>
      <c r="R7176" s="7"/>
      <c r="S7176" s="7"/>
      <c r="T7176" s="7"/>
      <c r="U7176" s="7"/>
      <c r="V7176" s="7"/>
      <c r="W7176" s="7"/>
      <c r="X7176" s="7"/>
      <c r="Y7176" s="7"/>
      <c r="Z7176" s="7"/>
    </row>
    <row r="7177" spans="1:26" x14ac:dyDescent="0.2">
      <c r="A7177" s="7"/>
      <c r="C7177" s="7"/>
      <c r="D7177" s="7"/>
      <c r="E7177" s="7"/>
      <c r="F7177" s="7"/>
      <c r="G7177" s="7"/>
      <c r="H7177" s="7"/>
      <c r="I7177" s="7"/>
      <c r="J7177" s="7"/>
      <c r="K7177" s="7"/>
      <c r="L7177" s="7"/>
      <c r="M7177" s="7"/>
      <c r="N7177" s="7"/>
      <c r="O7177" s="7"/>
      <c r="P7177" s="7"/>
      <c r="Q7177" s="7"/>
      <c r="R7177" s="7"/>
      <c r="S7177" s="7"/>
      <c r="T7177" s="7"/>
      <c r="U7177" s="7"/>
      <c r="V7177" s="7"/>
      <c r="W7177" s="7"/>
      <c r="X7177" s="7"/>
      <c r="Y7177" s="7"/>
      <c r="Z7177" s="7"/>
    </row>
    <row r="7178" spans="1:26" x14ac:dyDescent="0.2">
      <c r="A7178" s="7"/>
      <c r="C7178" s="7"/>
      <c r="D7178" s="7"/>
      <c r="E7178" s="7"/>
      <c r="F7178" s="7"/>
      <c r="G7178" s="7"/>
      <c r="H7178" s="7"/>
      <c r="I7178" s="7"/>
      <c r="J7178" s="7"/>
      <c r="K7178" s="7"/>
      <c r="L7178" s="7"/>
      <c r="M7178" s="7"/>
      <c r="N7178" s="7"/>
      <c r="O7178" s="7"/>
      <c r="P7178" s="7"/>
      <c r="Q7178" s="7"/>
      <c r="R7178" s="7"/>
      <c r="S7178" s="7"/>
      <c r="T7178" s="7"/>
      <c r="U7178" s="7"/>
      <c r="V7178" s="7"/>
      <c r="W7178" s="7"/>
      <c r="X7178" s="7"/>
      <c r="Y7178" s="7"/>
      <c r="Z7178" s="7"/>
    </row>
    <row r="7179" spans="1:26" x14ac:dyDescent="0.2">
      <c r="A7179" s="7"/>
      <c r="C7179" s="7"/>
      <c r="D7179" s="7"/>
      <c r="E7179" s="7"/>
      <c r="F7179" s="7"/>
      <c r="G7179" s="7"/>
      <c r="H7179" s="7"/>
      <c r="I7179" s="7"/>
      <c r="J7179" s="7"/>
      <c r="K7179" s="7"/>
      <c r="L7179" s="7"/>
      <c r="M7179" s="7"/>
      <c r="N7179" s="7"/>
      <c r="O7179" s="7"/>
      <c r="P7179" s="7"/>
      <c r="Q7179" s="7"/>
      <c r="R7179" s="7"/>
      <c r="S7179" s="7"/>
      <c r="T7179" s="7"/>
      <c r="U7179" s="7"/>
      <c r="V7179" s="7"/>
      <c r="W7179" s="7"/>
      <c r="X7179" s="7"/>
      <c r="Y7179" s="7"/>
      <c r="Z7179" s="7"/>
    </row>
    <row r="7180" spans="1:26" x14ac:dyDescent="0.2">
      <c r="A7180" s="7"/>
      <c r="C7180" s="7"/>
      <c r="D7180" s="7"/>
      <c r="E7180" s="7"/>
      <c r="F7180" s="7"/>
      <c r="G7180" s="7"/>
      <c r="H7180" s="7"/>
      <c r="I7180" s="7"/>
      <c r="J7180" s="7"/>
      <c r="K7180" s="7"/>
      <c r="L7180" s="7"/>
      <c r="M7180" s="7"/>
      <c r="N7180" s="7"/>
      <c r="O7180" s="7"/>
      <c r="P7180" s="7"/>
      <c r="Q7180" s="7"/>
      <c r="R7180" s="7"/>
      <c r="S7180" s="7"/>
      <c r="T7180" s="7"/>
      <c r="U7180" s="7"/>
      <c r="V7180" s="7"/>
      <c r="W7180" s="7"/>
      <c r="X7180" s="7"/>
      <c r="Y7180" s="7"/>
      <c r="Z7180" s="7"/>
    </row>
    <row r="7181" spans="1:26" x14ac:dyDescent="0.2">
      <c r="A7181" s="7"/>
      <c r="C7181" s="7"/>
      <c r="D7181" s="7"/>
      <c r="E7181" s="7"/>
      <c r="F7181" s="7"/>
      <c r="G7181" s="7"/>
      <c r="H7181" s="7"/>
      <c r="I7181" s="7"/>
      <c r="J7181" s="7"/>
      <c r="K7181" s="7"/>
      <c r="L7181" s="7"/>
      <c r="M7181" s="7"/>
      <c r="N7181" s="7"/>
      <c r="O7181" s="7"/>
      <c r="P7181" s="7"/>
      <c r="Q7181" s="7"/>
      <c r="R7181" s="7"/>
      <c r="S7181" s="7"/>
      <c r="T7181" s="7"/>
      <c r="U7181" s="7"/>
      <c r="V7181" s="7"/>
      <c r="W7181" s="7"/>
      <c r="X7181" s="7"/>
      <c r="Y7181" s="7"/>
      <c r="Z7181" s="7"/>
    </row>
    <row r="7182" spans="1:26" x14ac:dyDescent="0.2">
      <c r="A7182" s="7"/>
      <c r="C7182" s="7"/>
      <c r="D7182" s="7"/>
      <c r="E7182" s="7"/>
      <c r="F7182" s="7"/>
      <c r="G7182" s="7"/>
      <c r="H7182" s="7"/>
      <c r="I7182" s="7"/>
      <c r="J7182" s="7"/>
      <c r="K7182" s="7"/>
      <c r="L7182" s="7"/>
      <c r="M7182" s="7"/>
      <c r="N7182" s="7"/>
      <c r="O7182" s="7"/>
      <c r="P7182" s="7"/>
      <c r="Q7182" s="7"/>
      <c r="R7182" s="7"/>
      <c r="S7182" s="7"/>
      <c r="T7182" s="7"/>
      <c r="U7182" s="7"/>
      <c r="V7182" s="7"/>
      <c r="W7182" s="7"/>
      <c r="X7182" s="7"/>
      <c r="Y7182" s="7"/>
      <c r="Z7182" s="7"/>
    </row>
    <row r="7183" spans="1:26" x14ac:dyDescent="0.2">
      <c r="A7183" s="7"/>
      <c r="C7183" s="7"/>
      <c r="D7183" s="7"/>
      <c r="E7183" s="7"/>
      <c r="F7183" s="7"/>
      <c r="G7183" s="7"/>
      <c r="H7183" s="7"/>
      <c r="I7183" s="7"/>
      <c r="J7183" s="7"/>
      <c r="K7183" s="7"/>
      <c r="L7183" s="7"/>
      <c r="M7183" s="7"/>
      <c r="N7183" s="7"/>
      <c r="O7183" s="7"/>
      <c r="P7183" s="7"/>
      <c r="Q7183" s="7"/>
      <c r="R7183" s="7"/>
      <c r="S7183" s="7"/>
      <c r="T7183" s="7"/>
      <c r="U7183" s="7"/>
      <c r="V7183" s="7"/>
      <c r="W7183" s="7"/>
      <c r="X7183" s="7"/>
      <c r="Y7183" s="7"/>
      <c r="Z7183" s="7"/>
    </row>
    <row r="7184" spans="1:26" x14ac:dyDescent="0.2">
      <c r="A7184" s="7"/>
      <c r="C7184" s="7"/>
      <c r="D7184" s="7"/>
      <c r="E7184" s="7"/>
      <c r="F7184" s="7"/>
      <c r="G7184" s="7"/>
      <c r="H7184" s="7"/>
      <c r="I7184" s="7"/>
      <c r="J7184" s="7"/>
      <c r="K7184" s="7"/>
      <c r="L7184" s="7"/>
      <c r="M7184" s="7"/>
      <c r="N7184" s="7"/>
      <c r="O7184" s="7"/>
      <c r="P7184" s="7"/>
      <c r="Q7184" s="7"/>
      <c r="R7184" s="7"/>
      <c r="S7184" s="7"/>
      <c r="T7184" s="7"/>
      <c r="U7184" s="7"/>
      <c r="V7184" s="7"/>
      <c r="W7184" s="7"/>
      <c r="X7184" s="7"/>
      <c r="Y7184" s="7"/>
      <c r="Z7184" s="7"/>
    </row>
    <row r="7185" spans="1:26" x14ac:dyDescent="0.2">
      <c r="A7185" s="7"/>
      <c r="C7185" s="7"/>
      <c r="D7185" s="7"/>
      <c r="E7185" s="7"/>
      <c r="F7185" s="7"/>
      <c r="G7185" s="7"/>
      <c r="H7185" s="7"/>
      <c r="I7185" s="7"/>
      <c r="J7185" s="7"/>
      <c r="K7185" s="7"/>
      <c r="L7185" s="7"/>
      <c r="M7185" s="7"/>
      <c r="N7185" s="7"/>
      <c r="O7185" s="7"/>
      <c r="P7185" s="7"/>
      <c r="Q7185" s="7"/>
      <c r="R7185" s="7"/>
      <c r="S7185" s="7"/>
      <c r="T7185" s="7"/>
      <c r="U7185" s="7"/>
      <c r="V7185" s="7"/>
      <c r="W7185" s="7"/>
      <c r="X7185" s="7"/>
      <c r="Y7185" s="7"/>
      <c r="Z7185" s="7"/>
    </row>
    <row r="7186" spans="1:26" x14ac:dyDescent="0.2">
      <c r="A7186" s="7"/>
      <c r="C7186" s="7"/>
      <c r="D7186" s="7"/>
      <c r="E7186" s="7"/>
      <c r="F7186" s="7"/>
      <c r="G7186" s="7"/>
      <c r="H7186" s="7"/>
      <c r="I7186" s="7"/>
      <c r="J7186" s="7"/>
      <c r="K7186" s="7"/>
      <c r="L7186" s="7"/>
      <c r="M7186" s="7"/>
      <c r="N7186" s="7"/>
      <c r="O7186" s="7"/>
      <c r="P7186" s="7"/>
      <c r="Q7186" s="7"/>
      <c r="R7186" s="7"/>
      <c r="S7186" s="7"/>
      <c r="T7186" s="7"/>
      <c r="U7186" s="7"/>
      <c r="V7186" s="7"/>
      <c r="W7186" s="7"/>
      <c r="X7186" s="7"/>
      <c r="Y7186" s="7"/>
      <c r="Z7186" s="7"/>
    </row>
    <row r="7187" spans="1:26" x14ac:dyDescent="0.2">
      <c r="A7187" s="7"/>
      <c r="C7187" s="7"/>
      <c r="D7187" s="7"/>
      <c r="E7187" s="7"/>
      <c r="F7187" s="7"/>
      <c r="G7187" s="7"/>
      <c r="H7187" s="7"/>
      <c r="I7187" s="7"/>
      <c r="J7187" s="7"/>
      <c r="K7187" s="7"/>
      <c r="L7187" s="7"/>
      <c r="M7187" s="7"/>
      <c r="N7187" s="7"/>
      <c r="O7187" s="7"/>
      <c r="P7187" s="7"/>
      <c r="Q7187" s="7"/>
      <c r="R7187" s="7"/>
      <c r="S7187" s="7"/>
      <c r="T7187" s="7"/>
      <c r="U7187" s="7"/>
      <c r="V7187" s="7"/>
      <c r="W7187" s="7"/>
      <c r="X7187" s="7"/>
      <c r="Y7187" s="7"/>
      <c r="Z7187" s="7"/>
    </row>
    <row r="7188" spans="1:26" x14ac:dyDescent="0.2">
      <c r="A7188" s="7"/>
      <c r="C7188" s="7"/>
      <c r="D7188" s="7"/>
      <c r="E7188" s="7"/>
      <c r="F7188" s="7"/>
      <c r="G7188" s="7"/>
      <c r="H7188" s="7"/>
      <c r="I7188" s="7"/>
      <c r="J7188" s="7"/>
      <c r="K7188" s="7"/>
      <c r="L7188" s="7"/>
      <c r="M7188" s="7"/>
      <c r="N7188" s="7"/>
      <c r="O7188" s="7"/>
      <c r="P7188" s="7"/>
      <c r="Q7188" s="7"/>
      <c r="R7188" s="7"/>
      <c r="S7188" s="7"/>
      <c r="T7188" s="7"/>
      <c r="U7188" s="7"/>
      <c r="V7188" s="7"/>
      <c r="W7188" s="7"/>
      <c r="X7188" s="7"/>
      <c r="Y7188" s="7"/>
      <c r="Z7188" s="7"/>
    </row>
    <row r="7189" spans="1:26" x14ac:dyDescent="0.2">
      <c r="A7189" s="7"/>
      <c r="C7189" s="7"/>
      <c r="D7189" s="7"/>
      <c r="E7189" s="7"/>
      <c r="F7189" s="7"/>
      <c r="G7189" s="7"/>
      <c r="H7189" s="7"/>
      <c r="I7189" s="7"/>
      <c r="J7189" s="7"/>
      <c r="K7189" s="7"/>
      <c r="L7189" s="7"/>
      <c r="M7189" s="7"/>
      <c r="N7189" s="7"/>
      <c r="O7189" s="7"/>
      <c r="P7189" s="7"/>
      <c r="Q7189" s="7"/>
      <c r="R7189" s="7"/>
      <c r="S7189" s="7"/>
      <c r="T7189" s="7"/>
      <c r="U7189" s="7"/>
      <c r="V7189" s="7"/>
      <c r="W7189" s="7"/>
      <c r="X7189" s="7"/>
      <c r="Y7189" s="7"/>
      <c r="Z7189" s="7"/>
    </row>
    <row r="7190" spans="1:26" x14ac:dyDescent="0.2">
      <c r="A7190" s="7"/>
      <c r="C7190" s="7"/>
      <c r="D7190" s="7"/>
      <c r="E7190" s="7"/>
      <c r="F7190" s="7"/>
      <c r="G7190" s="7"/>
      <c r="H7190" s="7"/>
      <c r="I7190" s="7"/>
      <c r="J7190" s="7"/>
      <c r="K7190" s="7"/>
      <c r="L7190" s="7"/>
      <c r="M7190" s="7"/>
      <c r="N7190" s="7"/>
      <c r="O7190" s="7"/>
      <c r="P7190" s="7"/>
      <c r="Q7190" s="7"/>
      <c r="R7190" s="7"/>
      <c r="S7190" s="7"/>
      <c r="T7190" s="7"/>
      <c r="U7190" s="7"/>
      <c r="V7190" s="7"/>
      <c r="W7190" s="7"/>
      <c r="X7190" s="7"/>
      <c r="Y7190" s="7"/>
      <c r="Z7190" s="7"/>
    </row>
    <row r="7191" spans="1:26" x14ac:dyDescent="0.2">
      <c r="A7191" s="7"/>
      <c r="C7191" s="7"/>
      <c r="D7191" s="7"/>
      <c r="E7191" s="7"/>
      <c r="F7191" s="7"/>
      <c r="G7191" s="7"/>
      <c r="H7191" s="7"/>
      <c r="I7191" s="7"/>
      <c r="J7191" s="7"/>
      <c r="K7191" s="7"/>
      <c r="L7191" s="7"/>
      <c r="M7191" s="7"/>
      <c r="N7191" s="7"/>
      <c r="O7191" s="7"/>
      <c r="P7191" s="7"/>
      <c r="Q7191" s="7"/>
      <c r="R7191" s="7"/>
      <c r="S7191" s="7"/>
      <c r="T7191" s="7"/>
      <c r="U7191" s="7"/>
      <c r="V7191" s="7"/>
      <c r="W7191" s="7"/>
      <c r="X7191" s="7"/>
      <c r="Y7191" s="7"/>
      <c r="Z7191" s="7"/>
    </row>
    <row r="7192" spans="1:26" x14ac:dyDescent="0.2">
      <c r="A7192" s="7"/>
      <c r="C7192" s="7"/>
      <c r="D7192" s="7"/>
      <c r="E7192" s="7"/>
      <c r="F7192" s="7"/>
      <c r="G7192" s="7"/>
      <c r="H7192" s="7"/>
      <c r="I7192" s="7"/>
      <c r="J7192" s="7"/>
      <c r="K7192" s="7"/>
      <c r="L7192" s="7"/>
      <c r="M7192" s="7"/>
      <c r="N7192" s="7"/>
      <c r="O7192" s="7"/>
      <c r="P7192" s="7"/>
      <c r="Q7192" s="7"/>
      <c r="R7192" s="7"/>
      <c r="S7192" s="7"/>
      <c r="T7192" s="7"/>
      <c r="U7192" s="7"/>
      <c r="V7192" s="7"/>
      <c r="W7192" s="7"/>
      <c r="X7192" s="7"/>
      <c r="Y7192" s="7"/>
      <c r="Z7192" s="7"/>
    </row>
    <row r="7193" spans="1:26" x14ac:dyDescent="0.2">
      <c r="A7193" s="7"/>
      <c r="C7193" s="7"/>
      <c r="D7193" s="7"/>
      <c r="E7193" s="7"/>
      <c r="F7193" s="7"/>
      <c r="G7193" s="7"/>
      <c r="H7193" s="7"/>
      <c r="I7193" s="7"/>
      <c r="J7193" s="7"/>
      <c r="K7193" s="7"/>
      <c r="L7193" s="7"/>
      <c r="M7193" s="7"/>
      <c r="N7193" s="7"/>
      <c r="O7193" s="7"/>
      <c r="P7193" s="7"/>
      <c r="Q7193" s="7"/>
      <c r="R7193" s="7"/>
      <c r="S7193" s="7"/>
      <c r="T7193" s="7"/>
      <c r="U7193" s="7"/>
      <c r="V7193" s="7"/>
      <c r="W7193" s="7"/>
      <c r="X7193" s="7"/>
      <c r="Y7193" s="7"/>
      <c r="Z7193" s="7"/>
    </row>
    <row r="7194" spans="1:26" x14ac:dyDescent="0.2">
      <c r="A7194" s="7"/>
      <c r="C7194" s="7"/>
      <c r="D7194" s="7"/>
      <c r="E7194" s="7"/>
      <c r="F7194" s="7"/>
      <c r="G7194" s="7"/>
      <c r="H7194" s="7"/>
      <c r="I7194" s="7"/>
      <c r="J7194" s="7"/>
      <c r="K7194" s="7"/>
      <c r="L7194" s="7"/>
      <c r="M7194" s="7"/>
      <c r="N7194" s="7"/>
      <c r="O7194" s="7"/>
      <c r="P7194" s="7"/>
      <c r="Q7194" s="7"/>
      <c r="R7194" s="7"/>
      <c r="S7194" s="7"/>
      <c r="T7194" s="7"/>
      <c r="U7194" s="7"/>
      <c r="V7194" s="7"/>
      <c r="W7194" s="7"/>
      <c r="X7194" s="7"/>
      <c r="Y7194" s="7"/>
      <c r="Z7194" s="7"/>
    </row>
    <row r="7195" spans="1:26" x14ac:dyDescent="0.2">
      <c r="A7195" s="7"/>
      <c r="C7195" s="7"/>
      <c r="D7195" s="7"/>
      <c r="E7195" s="7"/>
      <c r="F7195" s="7"/>
      <c r="G7195" s="7"/>
      <c r="H7195" s="7"/>
      <c r="I7195" s="7"/>
      <c r="J7195" s="7"/>
      <c r="K7195" s="7"/>
      <c r="L7195" s="7"/>
      <c r="M7195" s="7"/>
      <c r="N7195" s="7"/>
      <c r="O7195" s="7"/>
      <c r="P7195" s="7"/>
      <c r="Q7195" s="7"/>
      <c r="R7195" s="7"/>
      <c r="S7195" s="7"/>
      <c r="T7195" s="7"/>
      <c r="U7195" s="7"/>
      <c r="V7195" s="7"/>
      <c r="W7195" s="7"/>
      <c r="X7195" s="7"/>
      <c r="Y7195" s="7"/>
      <c r="Z7195" s="7"/>
    </row>
    <row r="7196" spans="1:26" x14ac:dyDescent="0.2">
      <c r="A7196" s="7"/>
      <c r="C7196" s="7"/>
      <c r="D7196" s="7"/>
      <c r="E7196" s="7"/>
      <c r="F7196" s="7"/>
      <c r="G7196" s="7"/>
      <c r="H7196" s="7"/>
      <c r="I7196" s="7"/>
      <c r="J7196" s="7"/>
      <c r="K7196" s="7"/>
      <c r="L7196" s="7"/>
      <c r="M7196" s="7"/>
      <c r="N7196" s="7"/>
      <c r="O7196" s="7"/>
      <c r="P7196" s="7"/>
      <c r="Q7196" s="7"/>
      <c r="R7196" s="7"/>
      <c r="S7196" s="7"/>
      <c r="T7196" s="7"/>
      <c r="U7196" s="7"/>
      <c r="V7196" s="7"/>
      <c r="W7196" s="7"/>
      <c r="X7196" s="7"/>
      <c r="Y7196" s="7"/>
      <c r="Z7196" s="7"/>
    </row>
    <row r="7197" spans="1:26" x14ac:dyDescent="0.2">
      <c r="A7197" s="7"/>
      <c r="C7197" s="7"/>
      <c r="D7197" s="7"/>
      <c r="E7197" s="7"/>
      <c r="F7197" s="7"/>
      <c r="G7197" s="7"/>
      <c r="H7197" s="7"/>
      <c r="I7197" s="7"/>
      <c r="J7197" s="7"/>
      <c r="K7197" s="7"/>
      <c r="L7197" s="7"/>
      <c r="M7197" s="7"/>
      <c r="N7197" s="7"/>
      <c r="O7197" s="7"/>
      <c r="P7197" s="7"/>
      <c r="Q7197" s="7"/>
      <c r="R7197" s="7"/>
      <c r="S7197" s="7"/>
      <c r="T7197" s="7"/>
      <c r="U7197" s="7"/>
      <c r="V7197" s="7"/>
      <c r="W7197" s="7"/>
      <c r="X7197" s="7"/>
      <c r="Y7197" s="7"/>
      <c r="Z7197" s="7"/>
    </row>
    <row r="7198" spans="1:26" x14ac:dyDescent="0.2">
      <c r="A7198" s="7"/>
      <c r="C7198" s="7"/>
      <c r="D7198" s="7"/>
      <c r="E7198" s="7"/>
      <c r="F7198" s="7"/>
      <c r="G7198" s="7"/>
      <c r="H7198" s="7"/>
      <c r="I7198" s="7"/>
      <c r="J7198" s="7"/>
      <c r="K7198" s="7"/>
      <c r="L7198" s="7"/>
      <c r="M7198" s="7"/>
      <c r="N7198" s="7"/>
      <c r="O7198" s="7"/>
      <c r="P7198" s="7"/>
      <c r="Q7198" s="7"/>
      <c r="R7198" s="7"/>
      <c r="S7198" s="7"/>
      <c r="T7198" s="7"/>
      <c r="U7198" s="7"/>
      <c r="V7198" s="7"/>
      <c r="W7198" s="7"/>
      <c r="X7198" s="7"/>
      <c r="Y7198" s="7"/>
      <c r="Z7198" s="7"/>
    </row>
    <row r="7199" spans="1:26" x14ac:dyDescent="0.2">
      <c r="A7199" s="7"/>
      <c r="C7199" s="7"/>
      <c r="D7199" s="7"/>
      <c r="E7199" s="7"/>
      <c r="F7199" s="7"/>
      <c r="G7199" s="7"/>
      <c r="H7199" s="7"/>
      <c r="I7199" s="7"/>
      <c r="J7199" s="7"/>
      <c r="K7199" s="7"/>
      <c r="L7199" s="7"/>
      <c r="M7199" s="7"/>
      <c r="N7199" s="7"/>
      <c r="O7199" s="7"/>
      <c r="P7199" s="7"/>
      <c r="Q7199" s="7"/>
      <c r="R7199" s="7"/>
      <c r="S7199" s="7"/>
      <c r="T7199" s="7"/>
      <c r="U7199" s="7"/>
      <c r="V7199" s="7"/>
      <c r="W7199" s="7"/>
      <c r="X7199" s="7"/>
      <c r="Y7199" s="7"/>
      <c r="Z7199" s="7"/>
    </row>
    <row r="7200" spans="1:26" x14ac:dyDescent="0.2">
      <c r="A7200" s="7"/>
      <c r="C7200" s="7"/>
      <c r="D7200" s="7"/>
      <c r="E7200" s="7"/>
      <c r="F7200" s="7"/>
      <c r="G7200" s="7"/>
      <c r="H7200" s="7"/>
      <c r="I7200" s="7"/>
      <c r="J7200" s="7"/>
      <c r="K7200" s="7"/>
      <c r="L7200" s="7"/>
      <c r="M7200" s="7"/>
      <c r="N7200" s="7"/>
      <c r="O7200" s="7"/>
      <c r="P7200" s="7"/>
      <c r="Q7200" s="7"/>
      <c r="R7200" s="7"/>
      <c r="S7200" s="7"/>
      <c r="T7200" s="7"/>
      <c r="U7200" s="7"/>
      <c r="V7200" s="7"/>
      <c r="W7200" s="7"/>
      <c r="X7200" s="7"/>
      <c r="Y7200" s="7"/>
      <c r="Z7200" s="7"/>
    </row>
    <row r="7201" spans="1:26" x14ac:dyDescent="0.2">
      <c r="A7201" s="7"/>
      <c r="C7201" s="7"/>
      <c r="D7201" s="7"/>
      <c r="E7201" s="7"/>
      <c r="F7201" s="7"/>
      <c r="G7201" s="7"/>
      <c r="H7201" s="7"/>
      <c r="I7201" s="7"/>
      <c r="J7201" s="7"/>
      <c r="K7201" s="7"/>
      <c r="L7201" s="7"/>
      <c r="M7201" s="7"/>
      <c r="N7201" s="7"/>
      <c r="O7201" s="7"/>
      <c r="P7201" s="7"/>
      <c r="Q7201" s="7"/>
      <c r="R7201" s="7"/>
      <c r="S7201" s="7"/>
      <c r="T7201" s="7"/>
      <c r="U7201" s="7"/>
      <c r="V7201" s="7"/>
      <c r="W7201" s="7"/>
      <c r="X7201" s="7"/>
      <c r="Y7201" s="7"/>
      <c r="Z7201" s="7"/>
    </row>
    <row r="7202" spans="1:26" x14ac:dyDescent="0.2">
      <c r="A7202" s="7"/>
      <c r="C7202" s="7"/>
      <c r="D7202" s="7"/>
      <c r="E7202" s="7"/>
      <c r="F7202" s="7"/>
      <c r="G7202" s="7"/>
      <c r="H7202" s="7"/>
      <c r="I7202" s="7"/>
      <c r="J7202" s="7"/>
      <c r="K7202" s="7"/>
      <c r="L7202" s="7"/>
      <c r="M7202" s="7"/>
      <c r="N7202" s="7"/>
      <c r="O7202" s="7"/>
      <c r="P7202" s="7"/>
      <c r="Q7202" s="7"/>
      <c r="R7202" s="7"/>
      <c r="S7202" s="7"/>
      <c r="T7202" s="7"/>
      <c r="U7202" s="7"/>
      <c r="V7202" s="7"/>
      <c r="W7202" s="7"/>
      <c r="X7202" s="7"/>
      <c r="Y7202" s="7"/>
      <c r="Z7202" s="7"/>
    </row>
    <row r="7203" spans="1:26" x14ac:dyDescent="0.2">
      <c r="A7203" s="7"/>
      <c r="C7203" s="7"/>
      <c r="D7203" s="7"/>
      <c r="E7203" s="7"/>
      <c r="F7203" s="7"/>
      <c r="G7203" s="7"/>
      <c r="H7203" s="7"/>
      <c r="I7203" s="7"/>
      <c r="J7203" s="7"/>
      <c r="K7203" s="7"/>
      <c r="L7203" s="7"/>
      <c r="M7203" s="7"/>
      <c r="N7203" s="7"/>
      <c r="O7203" s="7"/>
      <c r="P7203" s="7"/>
      <c r="Q7203" s="7"/>
      <c r="R7203" s="7"/>
      <c r="S7203" s="7"/>
      <c r="T7203" s="7"/>
      <c r="U7203" s="7"/>
      <c r="V7203" s="7"/>
      <c r="W7203" s="7"/>
      <c r="X7203" s="7"/>
      <c r="Y7203" s="7"/>
      <c r="Z7203" s="7"/>
    </row>
    <row r="7204" spans="1:26" x14ac:dyDescent="0.2">
      <c r="A7204" s="7"/>
      <c r="C7204" s="7"/>
      <c r="D7204" s="7"/>
      <c r="E7204" s="7"/>
      <c r="F7204" s="7"/>
      <c r="G7204" s="7"/>
      <c r="H7204" s="7"/>
      <c r="I7204" s="7"/>
      <c r="J7204" s="7"/>
      <c r="K7204" s="7"/>
      <c r="L7204" s="7"/>
      <c r="M7204" s="7"/>
      <c r="N7204" s="7"/>
      <c r="O7204" s="7"/>
      <c r="P7204" s="7"/>
      <c r="Q7204" s="7"/>
      <c r="R7204" s="7"/>
      <c r="S7204" s="7"/>
      <c r="T7204" s="7"/>
      <c r="U7204" s="7"/>
      <c r="V7204" s="7"/>
      <c r="W7204" s="7"/>
      <c r="X7204" s="7"/>
      <c r="Y7204" s="7"/>
      <c r="Z7204" s="7"/>
    </row>
    <row r="7205" spans="1:26" x14ac:dyDescent="0.2">
      <c r="A7205" s="7"/>
      <c r="C7205" s="7"/>
      <c r="D7205" s="7"/>
      <c r="E7205" s="7"/>
      <c r="F7205" s="7"/>
      <c r="G7205" s="7"/>
      <c r="H7205" s="7"/>
      <c r="I7205" s="7"/>
      <c r="J7205" s="7"/>
      <c r="K7205" s="7"/>
      <c r="L7205" s="7"/>
      <c r="M7205" s="7"/>
      <c r="N7205" s="7"/>
      <c r="O7205" s="7"/>
      <c r="P7205" s="7"/>
      <c r="Q7205" s="7"/>
      <c r="R7205" s="7"/>
      <c r="S7205" s="7"/>
      <c r="T7205" s="7"/>
      <c r="U7205" s="7"/>
      <c r="V7205" s="7"/>
      <c r="W7205" s="7"/>
      <c r="X7205" s="7"/>
      <c r="Y7205" s="7"/>
      <c r="Z7205" s="7"/>
    </row>
    <row r="7206" spans="1:26" x14ac:dyDescent="0.2">
      <c r="A7206" s="7"/>
      <c r="C7206" s="7"/>
      <c r="D7206" s="7"/>
      <c r="E7206" s="7"/>
      <c r="F7206" s="7"/>
      <c r="G7206" s="7"/>
      <c r="H7206" s="7"/>
      <c r="I7206" s="7"/>
      <c r="J7206" s="7"/>
      <c r="K7206" s="7"/>
      <c r="L7206" s="7"/>
      <c r="M7206" s="7"/>
      <c r="N7206" s="7"/>
      <c r="O7206" s="7"/>
      <c r="P7206" s="7"/>
      <c r="Q7206" s="7"/>
      <c r="R7206" s="7"/>
      <c r="S7206" s="7"/>
      <c r="T7206" s="7"/>
      <c r="U7206" s="7"/>
      <c r="V7206" s="7"/>
      <c r="W7206" s="7"/>
      <c r="X7206" s="7"/>
      <c r="Y7206" s="7"/>
      <c r="Z7206" s="7"/>
    </row>
    <row r="7207" spans="1:26" x14ac:dyDescent="0.2">
      <c r="A7207" s="7"/>
      <c r="C7207" s="7"/>
      <c r="D7207" s="7"/>
      <c r="E7207" s="7"/>
      <c r="F7207" s="7"/>
      <c r="G7207" s="7"/>
      <c r="H7207" s="7"/>
      <c r="I7207" s="7"/>
      <c r="J7207" s="7"/>
      <c r="K7207" s="7"/>
      <c r="L7207" s="7"/>
      <c r="M7207" s="7"/>
      <c r="N7207" s="7"/>
      <c r="O7207" s="7"/>
      <c r="P7207" s="7"/>
      <c r="Q7207" s="7"/>
      <c r="R7207" s="7"/>
      <c r="S7207" s="7"/>
      <c r="T7207" s="7"/>
      <c r="U7207" s="7"/>
      <c r="V7207" s="7"/>
      <c r="W7207" s="7"/>
      <c r="X7207" s="7"/>
      <c r="Y7207" s="7"/>
      <c r="Z7207" s="7"/>
    </row>
    <row r="7208" spans="1:26" x14ac:dyDescent="0.2">
      <c r="A7208" s="7"/>
      <c r="C7208" s="7"/>
      <c r="D7208" s="7"/>
      <c r="E7208" s="7"/>
      <c r="F7208" s="7"/>
      <c r="G7208" s="7"/>
      <c r="H7208" s="7"/>
      <c r="I7208" s="7"/>
      <c r="J7208" s="7"/>
      <c r="K7208" s="7"/>
      <c r="L7208" s="7"/>
      <c r="M7208" s="7"/>
      <c r="N7208" s="7"/>
      <c r="O7208" s="7"/>
      <c r="P7208" s="7"/>
      <c r="Q7208" s="7"/>
      <c r="R7208" s="7"/>
      <c r="S7208" s="7"/>
      <c r="T7208" s="7"/>
      <c r="U7208" s="7"/>
      <c r="V7208" s="7"/>
      <c r="W7208" s="7"/>
      <c r="X7208" s="7"/>
      <c r="Y7208" s="7"/>
      <c r="Z7208" s="7"/>
    </row>
    <row r="7209" spans="1:26" x14ac:dyDescent="0.2">
      <c r="A7209" s="7"/>
      <c r="C7209" s="7"/>
      <c r="D7209" s="7"/>
      <c r="E7209" s="7"/>
      <c r="F7209" s="7"/>
      <c r="G7209" s="7"/>
      <c r="H7209" s="7"/>
      <c r="I7209" s="7"/>
      <c r="J7209" s="7"/>
      <c r="K7209" s="7"/>
      <c r="L7209" s="7"/>
      <c r="M7209" s="7"/>
      <c r="N7209" s="7"/>
      <c r="O7209" s="7"/>
      <c r="P7209" s="7"/>
      <c r="Q7209" s="7"/>
      <c r="R7209" s="7"/>
      <c r="S7209" s="7"/>
      <c r="T7209" s="7"/>
      <c r="U7209" s="7"/>
      <c r="V7209" s="7"/>
      <c r="W7209" s="7"/>
      <c r="X7209" s="7"/>
      <c r="Y7209" s="7"/>
      <c r="Z7209" s="7"/>
    </row>
    <row r="7210" spans="1:26" x14ac:dyDescent="0.2">
      <c r="A7210" s="7"/>
      <c r="C7210" s="7"/>
      <c r="D7210" s="7"/>
      <c r="E7210" s="7"/>
      <c r="F7210" s="7"/>
      <c r="G7210" s="7"/>
      <c r="H7210" s="7"/>
      <c r="I7210" s="7"/>
      <c r="J7210" s="7"/>
      <c r="K7210" s="7"/>
      <c r="L7210" s="7"/>
      <c r="M7210" s="7"/>
      <c r="N7210" s="7"/>
      <c r="O7210" s="7"/>
      <c r="P7210" s="7"/>
      <c r="Q7210" s="7"/>
      <c r="R7210" s="7"/>
      <c r="S7210" s="7"/>
      <c r="T7210" s="7"/>
      <c r="U7210" s="7"/>
      <c r="V7210" s="7"/>
      <c r="W7210" s="7"/>
      <c r="X7210" s="7"/>
      <c r="Y7210" s="7"/>
      <c r="Z7210" s="7"/>
    </row>
    <row r="7211" spans="1:26" x14ac:dyDescent="0.2">
      <c r="A7211" s="7"/>
      <c r="C7211" s="7"/>
      <c r="D7211" s="7"/>
      <c r="E7211" s="7"/>
      <c r="F7211" s="7"/>
      <c r="G7211" s="7"/>
      <c r="H7211" s="7"/>
      <c r="I7211" s="7"/>
      <c r="J7211" s="7"/>
      <c r="K7211" s="7"/>
      <c r="L7211" s="7"/>
      <c r="M7211" s="7"/>
      <c r="N7211" s="7"/>
      <c r="O7211" s="7"/>
      <c r="P7211" s="7"/>
      <c r="Q7211" s="7"/>
      <c r="R7211" s="7"/>
      <c r="S7211" s="7"/>
      <c r="T7211" s="7"/>
      <c r="U7211" s="7"/>
      <c r="V7211" s="7"/>
      <c r="W7211" s="7"/>
      <c r="X7211" s="7"/>
      <c r="Y7211" s="7"/>
      <c r="Z7211" s="7"/>
    </row>
    <row r="7212" spans="1:26" x14ac:dyDescent="0.2">
      <c r="A7212" s="7"/>
      <c r="C7212" s="7"/>
      <c r="D7212" s="7"/>
      <c r="E7212" s="7"/>
      <c r="F7212" s="7"/>
      <c r="G7212" s="7"/>
      <c r="H7212" s="7"/>
      <c r="I7212" s="7"/>
      <c r="J7212" s="7"/>
      <c r="K7212" s="7"/>
      <c r="L7212" s="7"/>
      <c r="M7212" s="7"/>
      <c r="N7212" s="7"/>
      <c r="O7212" s="7"/>
      <c r="P7212" s="7"/>
      <c r="Q7212" s="7"/>
      <c r="R7212" s="7"/>
      <c r="S7212" s="7"/>
      <c r="T7212" s="7"/>
      <c r="U7212" s="7"/>
      <c r="V7212" s="7"/>
      <c r="W7212" s="7"/>
      <c r="X7212" s="7"/>
      <c r="Y7212" s="7"/>
      <c r="Z7212" s="7"/>
    </row>
    <row r="7213" spans="1:26" x14ac:dyDescent="0.2">
      <c r="A7213" s="7"/>
      <c r="C7213" s="7"/>
      <c r="D7213" s="7"/>
      <c r="E7213" s="7"/>
      <c r="F7213" s="7"/>
      <c r="G7213" s="7"/>
      <c r="H7213" s="7"/>
      <c r="I7213" s="7"/>
      <c r="J7213" s="7"/>
      <c r="K7213" s="7"/>
      <c r="L7213" s="7"/>
      <c r="M7213" s="7"/>
      <c r="N7213" s="7"/>
      <c r="O7213" s="7"/>
      <c r="P7213" s="7"/>
      <c r="Q7213" s="7"/>
      <c r="R7213" s="7"/>
      <c r="S7213" s="7"/>
      <c r="T7213" s="7"/>
      <c r="U7213" s="7"/>
      <c r="V7213" s="7"/>
      <c r="W7213" s="7"/>
      <c r="X7213" s="7"/>
      <c r="Y7213" s="7"/>
      <c r="Z7213" s="7"/>
    </row>
    <row r="7214" spans="1:26" x14ac:dyDescent="0.2">
      <c r="A7214" s="7"/>
      <c r="C7214" s="7"/>
      <c r="D7214" s="7"/>
      <c r="E7214" s="7"/>
      <c r="F7214" s="7"/>
      <c r="G7214" s="7"/>
      <c r="H7214" s="7"/>
      <c r="I7214" s="7"/>
      <c r="J7214" s="7"/>
      <c r="K7214" s="7"/>
      <c r="L7214" s="7"/>
      <c r="M7214" s="7"/>
      <c r="N7214" s="7"/>
      <c r="O7214" s="7"/>
      <c r="P7214" s="7"/>
      <c r="Q7214" s="7"/>
      <c r="R7214" s="7"/>
      <c r="S7214" s="7"/>
      <c r="T7214" s="7"/>
      <c r="U7214" s="7"/>
      <c r="V7214" s="7"/>
      <c r="W7214" s="7"/>
      <c r="X7214" s="7"/>
      <c r="Y7214" s="7"/>
      <c r="Z7214" s="7"/>
    </row>
    <row r="7215" spans="1:26" x14ac:dyDescent="0.2">
      <c r="A7215" s="7"/>
      <c r="C7215" s="7"/>
      <c r="D7215" s="7"/>
      <c r="E7215" s="7"/>
      <c r="F7215" s="7"/>
      <c r="G7215" s="7"/>
      <c r="H7215" s="7"/>
      <c r="I7215" s="7"/>
      <c r="J7215" s="7"/>
      <c r="K7215" s="7"/>
      <c r="L7215" s="7"/>
      <c r="M7215" s="7"/>
      <c r="N7215" s="7"/>
      <c r="O7215" s="7"/>
      <c r="P7215" s="7"/>
      <c r="Q7215" s="7"/>
      <c r="R7215" s="7"/>
      <c r="S7215" s="7"/>
      <c r="T7215" s="7"/>
      <c r="U7215" s="7"/>
      <c r="V7215" s="7"/>
      <c r="W7215" s="7"/>
      <c r="X7215" s="7"/>
      <c r="Y7215" s="7"/>
      <c r="Z7215" s="7"/>
    </row>
    <row r="7216" spans="1:26" x14ac:dyDescent="0.2">
      <c r="A7216" s="7"/>
      <c r="C7216" s="7"/>
      <c r="D7216" s="7"/>
      <c r="E7216" s="7"/>
      <c r="F7216" s="7"/>
      <c r="G7216" s="7"/>
      <c r="H7216" s="7"/>
      <c r="I7216" s="7"/>
      <c r="J7216" s="7"/>
      <c r="K7216" s="7"/>
      <c r="L7216" s="7"/>
      <c r="M7216" s="7"/>
      <c r="N7216" s="7"/>
      <c r="O7216" s="7"/>
      <c r="P7216" s="7"/>
      <c r="Q7216" s="7"/>
      <c r="R7216" s="7"/>
      <c r="S7216" s="7"/>
      <c r="T7216" s="7"/>
      <c r="U7216" s="7"/>
      <c r="V7216" s="7"/>
      <c r="W7216" s="7"/>
      <c r="X7216" s="7"/>
      <c r="Y7216" s="7"/>
      <c r="Z7216" s="7"/>
    </row>
    <row r="7217" spans="1:26" x14ac:dyDescent="0.2">
      <c r="A7217" s="7"/>
      <c r="C7217" s="7"/>
      <c r="D7217" s="7"/>
      <c r="E7217" s="7"/>
      <c r="F7217" s="7"/>
      <c r="G7217" s="7"/>
      <c r="H7217" s="7"/>
      <c r="I7217" s="7"/>
      <c r="J7217" s="7"/>
      <c r="K7217" s="7"/>
      <c r="L7217" s="7"/>
      <c r="M7217" s="7"/>
      <c r="N7217" s="7"/>
      <c r="O7217" s="7"/>
      <c r="P7217" s="7"/>
      <c r="Q7217" s="7"/>
      <c r="R7217" s="7"/>
      <c r="S7217" s="7"/>
      <c r="T7217" s="7"/>
      <c r="U7217" s="7"/>
      <c r="V7217" s="7"/>
      <c r="W7217" s="7"/>
      <c r="X7217" s="7"/>
      <c r="Y7217" s="7"/>
      <c r="Z7217" s="7"/>
    </row>
    <row r="7218" spans="1:26" x14ac:dyDescent="0.2">
      <c r="A7218" s="7"/>
      <c r="C7218" s="7"/>
      <c r="D7218" s="7"/>
      <c r="E7218" s="7"/>
      <c r="F7218" s="7"/>
      <c r="G7218" s="7"/>
      <c r="H7218" s="7"/>
      <c r="I7218" s="7"/>
      <c r="J7218" s="7"/>
      <c r="K7218" s="7"/>
      <c r="L7218" s="7"/>
      <c r="M7218" s="7"/>
      <c r="N7218" s="7"/>
      <c r="O7218" s="7"/>
      <c r="P7218" s="7"/>
      <c r="Q7218" s="7"/>
      <c r="R7218" s="7"/>
      <c r="S7218" s="7"/>
      <c r="T7218" s="7"/>
      <c r="U7218" s="7"/>
      <c r="V7218" s="7"/>
      <c r="W7218" s="7"/>
      <c r="X7218" s="7"/>
      <c r="Y7218" s="7"/>
      <c r="Z7218" s="7"/>
    </row>
    <row r="7219" spans="1:26" x14ac:dyDescent="0.2">
      <c r="A7219" s="7"/>
      <c r="C7219" s="7"/>
      <c r="D7219" s="7"/>
      <c r="E7219" s="7"/>
      <c r="F7219" s="7"/>
      <c r="G7219" s="7"/>
      <c r="H7219" s="7"/>
      <c r="I7219" s="7"/>
      <c r="J7219" s="7"/>
      <c r="K7219" s="7"/>
      <c r="L7219" s="7"/>
      <c r="M7219" s="7"/>
      <c r="N7219" s="7"/>
      <c r="O7219" s="7"/>
      <c r="P7219" s="7"/>
      <c r="Q7219" s="7"/>
      <c r="R7219" s="7"/>
      <c r="S7219" s="7"/>
      <c r="T7219" s="7"/>
      <c r="U7219" s="7"/>
      <c r="V7219" s="7"/>
      <c r="W7219" s="7"/>
      <c r="X7219" s="7"/>
      <c r="Y7219" s="7"/>
      <c r="Z7219" s="7"/>
    </row>
    <row r="7220" spans="1:26" x14ac:dyDescent="0.2">
      <c r="A7220" s="7"/>
      <c r="C7220" s="7"/>
      <c r="D7220" s="7"/>
      <c r="E7220" s="7"/>
      <c r="F7220" s="7"/>
      <c r="G7220" s="7"/>
      <c r="H7220" s="7"/>
      <c r="I7220" s="7"/>
      <c r="J7220" s="7"/>
      <c r="K7220" s="7"/>
      <c r="L7220" s="7"/>
      <c r="M7220" s="7"/>
      <c r="N7220" s="7"/>
      <c r="O7220" s="7"/>
      <c r="P7220" s="7"/>
      <c r="Q7220" s="7"/>
      <c r="R7220" s="7"/>
      <c r="S7220" s="7"/>
      <c r="T7220" s="7"/>
      <c r="U7220" s="7"/>
      <c r="V7220" s="7"/>
      <c r="W7220" s="7"/>
      <c r="X7220" s="7"/>
      <c r="Y7220" s="7"/>
      <c r="Z7220" s="7"/>
    </row>
    <row r="7221" spans="1:26" x14ac:dyDescent="0.2">
      <c r="A7221" s="7"/>
      <c r="C7221" s="7"/>
      <c r="D7221" s="7"/>
      <c r="E7221" s="7"/>
      <c r="F7221" s="7"/>
      <c r="G7221" s="7"/>
      <c r="H7221" s="7"/>
      <c r="I7221" s="7"/>
      <c r="J7221" s="7"/>
      <c r="K7221" s="7"/>
      <c r="L7221" s="7"/>
      <c r="M7221" s="7"/>
      <c r="N7221" s="7"/>
      <c r="O7221" s="7"/>
      <c r="P7221" s="7"/>
      <c r="Q7221" s="7"/>
      <c r="R7221" s="7"/>
      <c r="S7221" s="7"/>
      <c r="T7221" s="7"/>
      <c r="U7221" s="7"/>
      <c r="V7221" s="7"/>
      <c r="W7221" s="7"/>
      <c r="X7221" s="7"/>
      <c r="Y7221" s="7"/>
      <c r="Z7221" s="7"/>
    </row>
    <row r="7222" spans="1:26" x14ac:dyDescent="0.2">
      <c r="A7222" s="7"/>
      <c r="C7222" s="7"/>
      <c r="D7222" s="7"/>
      <c r="E7222" s="7"/>
      <c r="F7222" s="7"/>
      <c r="G7222" s="7"/>
      <c r="H7222" s="7"/>
      <c r="I7222" s="7"/>
      <c r="J7222" s="7"/>
      <c r="K7222" s="7"/>
      <c r="L7222" s="7"/>
      <c r="M7222" s="7"/>
      <c r="N7222" s="7"/>
      <c r="O7222" s="7"/>
      <c r="P7222" s="7"/>
      <c r="Q7222" s="7"/>
      <c r="R7222" s="7"/>
      <c r="S7222" s="7"/>
      <c r="T7222" s="7"/>
      <c r="U7222" s="7"/>
      <c r="V7222" s="7"/>
      <c r="W7222" s="7"/>
      <c r="X7222" s="7"/>
      <c r="Y7222" s="7"/>
      <c r="Z7222" s="7"/>
    </row>
    <row r="7223" spans="1:26" x14ac:dyDescent="0.2">
      <c r="A7223" s="7"/>
      <c r="C7223" s="7"/>
      <c r="D7223" s="7"/>
      <c r="E7223" s="7"/>
      <c r="F7223" s="7"/>
      <c r="G7223" s="7"/>
      <c r="H7223" s="7"/>
      <c r="I7223" s="7"/>
      <c r="J7223" s="7"/>
      <c r="K7223" s="7"/>
      <c r="L7223" s="7"/>
      <c r="M7223" s="7"/>
      <c r="N7223" s="7"/>
      <c r="O7223" s="7"/>
      <c r="P7223" s="7"/>
      <c r="Q7223" s="7"/>
      <c r="R7223" s="7"/>
      <c r="S7223" s="7"/>
      <c r="T7223" s="7"/>
      <c r="U7223" s="7"/>
      <c r="V7223" s="7"/>
      <c r="W7223" s="7"/>
      <c r="X7223" s="7"/>
      <c r="Y7223" s="7"/>
      <c r="Z7223" s="7"/>
    </row>
    <row r="7224" spans="1:26" x14ac:dyDescent="0.2">
      <c r="A7224" s="7"/>
      <c r="C7224" s="7"/>
      <c r="D7224" s="7"/>
      <c r="E7224" s="7"/>
      <c r="F7224" s="7"/>
      <c r="G7224" s="7"/>
      <c r="H7224" s="7"/>
      <c r="I7224" s="7"/>
      <c r="J7224" s="7"/>
      <c r="K7224" s="7"/>
      <c r="L7224" s="7"/>
      <c r="M7224" s="7"/>
      <c r="N7224" s="7"/>
      <c r="O7224" s="7"/>
      <c r="P7224" s="7"/>
      <c r="Q7224" s="7"/>
      <c r="R7224" s="7"/>
      <c r="S7224" s="7"/>
      <c r="T7224" s="7"/>
      <c r="U7224" s="7"/>
      <c r="V7224" s="7"/>
      <c r="W7224" s="7"/>
      <c r="X7224" s="7"/>
      <c r="Y7224" s="7"/>
      <c r="Z7224" s="7"/>
    </row>
    <row r="7225" spans="1:26" x14ac:dyDescent="0.2">
      <c r="A7225" s="7"/>
      <c r="C7225" s="7"/>
      <c r="D7225" s="7"/>
      <c r="E7225" s="7"/>
      <c r="F7225" s="7"/>
      <c r="G7225" s="7"/>
      <c r="H7225" s="7"/>
      <c r="I7225" s="7"/>
      <c r="J7225" s="7"/>
      <c r="K7225" s="7"/>
      <c r="L7225" s="7"/>
      <c r="M7225" s="7"/>
      <c r="N7225" s="7"/>
      <c r="O7225" s="7"/>
      <c r="P7225" s="7"/>
      <c r="Q7225" s="7"/>
      <c r="R7225" s="7"/>
      <c r="S7225" s="7"/>
      <c r="T7225" s="7"/>
      <c r="U7225" s="7"/>
      <c r="V7225" s="7"/>
      <c r="W7225" s="7"/>
      <c r="X7225" s="7"/>
      <c r="Y7225" s="7"/>
      <c r="Z7225" s="7"/>
    </row>
    <row r="7226" spans="1:26" x14ac:dyDescent="0.2">
      <c r="A7226" s="7"/>
      <c r="C7226" s="7"/>
      <c r="D7226" s="7"/>
      <c r="E7226" s="7"/>
      <c r="F7226" s="7"/>
      <c r="G7226" s="7"/>
      <c r="H7226" s="7"/>
      <c r="I7226" s="7"/>
      <c r="J7226" s="7"/>
      <c r="K7226" s="7"/>
      <c r="L7226" s="7"/>
      <c r="M7226" s="7"/>
      <c r="N7226" s="7"/>
      <c r="O7226" s="7"/>
      <c r="P7226" s="7"/>
      <c r="Q7226" s="7"/>
      <c r="R7226" s="7"/>
      <c r="S7226" s="7"/>
      <c r="T7226" s="7"/>
      <c r="U7226" s="7"/>
      <c r="V7226" s="7"/>
      <c r="W7226" s="7"/>
      <c r="X7226" s="7"/>
      <c r="Y7226" s="7"/>
      <c r="Z7226" s="7"/>
    </row>
    <row r="7227" spans="1:26" x14ac:dyDescent="0.2">
      <c r="A7227" s="7"/>
      <c r="C7227" s="7"/>
      <c r="D7227" s="7"/>
      <c r="E7227" s="7"/>
      <c r="F7227" s="7"/>
      <c r="G7227" s="7"/>
      <c r="H7227" s="7"/>
      <c r="I7227" s="7"/>
      <c r="J7227" s="7"/>
      <c r="K7227" s="7"/>
      <c r="L7227" s="7"/>
      <c r="M7227" s="7"/>
      <c r="N7227" s="7"/>
      <c r="O7227" s="7"/>
      <c r="P7227" s="7"/>
      <c r="Q7227" s="7"/>
      <c r="R7227" s="7"/>
      <c r="S7227" s="7"/>
      <c r="T7227" s="7"/>
      <c r="U7227" s="7"/>
      <c r="V7227" s="7"/>
      <c r="W7227" s="7"/>
      <c r="X7227" s="7"/>
      <c r="Y7227" s="7"/>
      <c r="Z7227" s="7"/>
    </row>
    <row r="7228" spans="1:26" x14ac:dyDescent="0.2">
      <c r="A7228" s="7"/>
      <c r="C7228" s="7"/>
      <c r="D7228" s="7"/>
      <c r="E7228" s="7"/>
      <c r="F7228" s="7"/>
      <c r="G7228" s="7"/>
      <c r="H7228" s="7"/>
      <c r="I7228" s="7"/>
      <c r="J7228" s="7"/>
      <c r="K7228" s="7"/>
      <c r="L7228" s="7"/>
      <c r="M7228" s="7"/>
      <c r="N7228" s="7"/>
      <c r="O7228" s="7"/>
      <c r="P7228" s="7"/>
      <c r="Q7228" s="7"/>
      <c r="R7228" s="7"/>
      <c r="S7228" s="7"/>
      <c r="T7228" s="7"/>
      <c r="U7228" s="7"/>
      <c r="V7228" s="7"/>
      <c r="W7228" s="7"/>
      <c r="X7228" s="7"/>
      <c r="Y7228" s="7"/>
      <c r="Z7228" s="7"/>
    </row>
    <row r="7229" spans="1:26" x14ac:dyDescent="0.2">
      <c r="A7229" s="7"/>
      <c r="C7229" s="7"/>
      <c r="D7229" s="7"/>
      <c r="E7229" s="7"/>
      <c r="F7229" s="7"/>
      <c r="G7229" s="7"/>
      <c r="H7229" s="7"/>
      <c r="I7229" s="7"/>
      <c r="J7229" s="7"/>
      <c r="K7229" s="7"/>
      <c r="L7229" s="7"/>
      <c r="M7229" s="7"/>
      <c r="N7229" s="7"/>
      <c r="O7229" s="7"/>
      <c r="P7229" s="7"/>
      <c r="Q7229" s="7"/>
      <c r="R7229" s="7"/>
      <c r="S7229" s="7"/>
      <c r="T7229" s="7"/>
      <c r="U7229" s="7"/>
      <c r="V7229" s="7"/>
      <c r="W7229" s="7"/>
      <c r="X7229" s="7"/>
      <c r="Y7229" s="7"/>
      <c r="Z7229" s="7"/>
    </row>
    <row r="7230" spans="1:26" x14ac:dyDescent="0.2">
      <c r="A7230" s="7"/>
      <c r="C7230" s="7"/>
      <c r="D7230" s="7"/>
      <c r="E7230" s="7"/>
      <c r="F7230" s="7"/>
      <c r="G7230" s="7"/>
      <c r="H7230" s="7"/>
      <c r="I7230" s="7"/>
      <c r="J7230" s="7"/>
      <c r="K7230" s="7"/>
      <c r="L7230" s="7"/>
      <c r="M7230" s="7"/>
      <c r="N7230" s="7"/>
      <c r="O7230" s="7"/>
      <c r="P7230" s="7"/>
      <c r="Q7230" s="7"/>
      <c r="R7230" s="7"/>
      <c r="S7230" s="7"/>
      <c r="T7230" s="7"/>
      <c r="U7230" s="7"/>
      <c r="V7230" s="7"/>
      <c r="W7230" s="7"/>
      <c r="X7230" s="7"/>
      <c r="Y7230" s="7"/>
      <c r="Z7230" s="7"/>
    </row>
    <row r="7231" spans="1:26" x14ac:dyDescent="0.2">
      <c r="A7231" s="7"/>
      <c r="C7231" s="7"/>
      <c r="D7231" s="7"/>
      <c r="E7231" s="7"/>
      <c r="F7231" s="7"/>
      <c r="G7231" s="7"/>
      <c r="H7231" s="7"/>
      <c r="I7231" s="7"/>
      <c r="J7231" s="7"/>
      <c r="K7231" s="7"/>
      <c r="L7231" s="7"/>
      <c r="M7231" s="7"/>
      <c r="N7231" s="7"/>
      <c r="O7231" s="7"/>
      <c r="P7231" s="7"/>
      <c r="Q7231" s="7"/>
      <c r="R7231" s="7"/>
      <c r="S7231" s="7"/>
      <c r="T7231" s="7"/>
      <c r="U7231" s="7"/>
      <c r="V7231" s="7"/>
      <c r="W7231" s="7"/>
      <c r="X7231" s="7"/>
      <c r="Y7231" s="7"/>
      <c r="Z7231" s="7"/>
    </row>
    <row r="7232" spans="1:26" x14ac:dyDescent="0.2">
      <c r="A7232" s="7"/>
      <c r="C7232" s="7"/>
      <c r="D7232" s="7"/>
      <c r="E7232" s="7"/>
      <c r="F7232" s="7"/>
      <c r="G7232" s="7"/>
      <c r="H7232" s="7"/>
      <c r="I7232" s="7"/>
      <c r="J7232" s="7"/>
      <c r="K7232" s="7"/>
      <c r="L7232" s="7"/>
      <c r="M7232" s="7"/>
      <c r="N7232" s="7"/>
      <c r="O7232" s="7"/>
      <c r="P7232" s="7"/>
      <c r="Q7232" s="7"/>
      <c r="R7232" s="7"/>
      <c r="S7232" s="7"/>
      <c r="T7232" s="7"/>
      <c r="U7232" s="7"/>
      <c r="V7232" s="7"/>
      <c r="W7232" s="7"/>
      <c r="X7232" s="7"/>
      <c r="Y7232" s="7"/>
      <c r="Z7232" s="7"/>
    </row>
    <row r="7233" spans="1:26" x14ac:dyDescent="0.2">
      <c r="A7233" s="7"/>
      <c r="C7233" s="7"/>
      <c r="D7233" s="7"/>
      <c r="E7233" s="7"/>
      <c r="F7233" s="7"/>
      <c r="G7233" s="7"/>
      <c r="H7233" s="7"/>
      <c r="I7233" s="7"/>
      <c r="J7233" s="7"/>
      <c r="K7233" s="7"/>
      <c r="L7233" s="7"/>
      <c r="M7233" s="7"/>
      <c r="N7233" s="7"/>
      <c r="O7233" s="7"/>
      <c r="P7233" s="7"/>
      <c r="Q7233" s="7"/>
      <c r="R7233" s="7"/>
      <c r="S7233" s="7"/>
      <c r="T7233" s="7"/>
      <c r="U7233" s="7"/>
      <c r="V7233" s="7"/>
      <c r="W7233" s="7"/>
      <c r="X7233" s="7"/>
      <c r="Y7233" s="7"/>
      <c r="Z7233" s="7"/>
    </row>
    <row r="7234" spans="1:26" x14ac:dyDescent="0.2">
      <c r="A7234" s="7"/>
      <c r="C7234" s="7"/>
      <c r="D7234" s="7"/>
      <c r="E7234" s="7"/>
      <c r="F7234" s="7"/>
      <c r="G7234" s="7"/>
      <c r="H7234" s="7"/>
      <c r="I7234" s="7"/>
      <c r="J7234" s="7"/>
      <c r="K7234" s="7"/>
      <c r="L7234" s="7"/>
      <c r="M7234" s="7"/>
      <c r="N7234" s="7"/>
      <c r="O7234" s="7"/>
      <c r="P7234" s="7"/>
      <c r="Q7234" s="7"/>
      <c r="R7234" s="7"/>
      <c r="S7234" s="7"/>
      <c r="T7234" s="7"/>
      <c r="U7234" s="7"/>
      <c r="V7234" s="7"/>
      <c r="W7234" s="7"/>
      <c r="X7234" s="7"/>
      <c r="Y7234" s="7"/>
      <c r="Z7234" s="7"/>
    </row>
    <row r="7235" spans="1:26" x14ac:dyDescent="0.2">
      <c r="A7235" s="7"/>
      <c r="C7235" s="7"/>
      <c r="D7235" s="7"/>
      <c r="E7235" s="7"/>
      <c r="F7235" s="7"/>
      <c r="G7235" s="7"/>
      <c r="H7235" s="7"/>
      <c r="I7235" s="7"/>
      <c r="J7235" s="7"/>
      <c r="K7235" s="7"/>
      <c r="L7235" s="7"/>
      <c r="M7235" s="7"/>
      <c r="N7235" s="7"/>
      <c r="O7235" s="7"/>
      <c r="P7235" s="7"/>
      <c r="Q7235" s="7"/>
      <c r="R7235" s="7"/>
      <c r="S7235" s="7"/>
      <c r="T7235" s="7"/>
      <c r="U7235" s="7"/>
      <c r="V7235" s="7"/>
      <c r="W7235" s="7"/>
      <c r="X7235" s="7"/>
      <c r="Y7235" s="7"/>
      <c r="Z7235" s="7"/>
    </row>
    <row r="7236" spans="1:26" x14ac:dyDescent="0.2">
      <c r="A7236" s="7"/>
      <c r="C7236" s="7"/>
      <c r="D7236" s="7"/>
      <c r="E7236" s="7"/>
      <c r="F7236" s="7"/>
      <c r="G7236" s="7"/>
      <c r="H7236" s="7"/>
      <c r="I7236" s="7"/>
      <c r="J7236" s="7"/>
      <c r="K7236" s="7"/>
      <c r="L7236" s="7"/>
      <c r="M7236" s="7"/>
      <c r="N7236" s="7"/>
      <c r="O7236" s="7"/>
      <c r="P7236" s="7"/>
      <c r="Q7236" s="7"/>
      <c r="R7236" s="7"/>
      <c r="S7236" s="7"/>
      <c r="T7236" s="7"/>
      <c r="U7236" s="7"/>
      <c r="V7236" s="7"/>
      <c r="W7236" s="7"/>
      <c r="X7236" s="7"/>
      <c r="Y7236" s="7"/>
      <c r="Z7236" s="7"/>
    </row>
    <row r="7237" spans="1:26" x14ac:dyDescent="0.2">
      <c r="A7237" s="7"/>
      <c r="C7237" s="7"/>
      <c r="D7237" s="7"/>
      <c r="E7237" s="7"/>
      <c r="F7237" s="7"/>
      <c r="G7237" s="7"/>
      <c r="H7237" s="7"/>
      <c r="I7237" s="7"/>
      <c r="J7237" s="7"/>
      <c r="K7237" s="7"/>
      <c r="L7237" s="7"/>
      <c r="M7237" s="7"/>
      <c r="N7237" s="7"/>
      <c r="O7237" s="7"/>
      <c r="P7237" s="7"/>
      <c r="Q7237" s="7"/>
      <c r="R7237" s="7"/>
      <c r="S7237" s="7"/>
      <c r="T7237" s="7"/>
      <c r="U7237" s="7"/>
      <c r="V7237" s="7"/>
      <c r="W7237" s="7"/>
      <c r="X7237" s="7"/>
      <c r="Y7237" s="7"/>
      <c r="Z7237" s="7"/>
    </row>
    <row r="7238" spans="1:26" x14ac:dyDescent="0.2">
      <c r="A7238" s="7"/>
      <c r="C7238" s="7"/>
      <c r="D7238" s="7"/>
      <c r="E7238" s="7"/>
      <c r="F7238" s="7"/>
      <c r="G7238" s="7"/>
      <c r="H7238" s="7"/>
      <c r="I7238" s="7"/>
      <c r="J7238" s="7"/>
      <c r="K7238" s="7"/>
      <c r="L7238" s="7"/>
      <c r="M7238" s="7"/>
      <c r="N7238" s="7"/>
      <c r="O7238" s="7"/>
      <c r="P7238" s="7"/>
      <c r="Q7238" s="7"/>
      <c r="R7238" s="7"/>
      <c r="S7238" s="7"/>
      <c r="T7238" s="7"/>
      <c r="U7238" s="7"/>
      <c r="V7238" s="7"/>
      <c r="W7238" s="7"/>
      <c r="X7238" s="7"/>
      <c r="Y7238" s="7"/>
      <c r="Z7238" s="7"/>
    </row>
    <row r="7239" spans="1:26" x14ac:dyDescent="0.2">
      <c r="A7239" s="7"/>
      <c r="C7239" s="7"/>
      <c r="D7239" s="7"/>
      <c r="E7239" s="7"/>
      <c r="F7239" s="7"/>
      <c r="G7239" s="7"/>
      <c r="H7239" s="7"/>
      <c r="I7239" s="7"/>
      <c r="J7239" s="7"/>
      <c r="K7239" s="7"/>
      <c r="L7239" s="7"/>
      <c r="M7239" s="7"/>
      <c r="N7239" s="7"/>
      <c r="O7239" s="7"/>
      <c r="P7239" s="7"/>
      <c r="Q7239" s="7"/>
      <c r="R7239" s="7"/>
      <c r="S7239" s="7"/>
      <c r="T7239" s="7"/>
      <c r="U7239" s="7"/>
      <c r="V7239" s="7"/>
      <c r="W7239" s="7"/>
      <c r="X7239" s="7"/>
      <c r="Y7239" s="7"/>
      <c r="Z7239" s="7"/>
    </row>
    <row r="7240" spans="1:26" x14ac:dyDescent="0.2">
      <c r="A7240" s="7"/>
      <c r="C7240" s="7"/>
      <c r="D7240" s="7"/>
      <c r="E7240" s="7"/>
      <c r="F7240" s="7"/>
      <c r="G7240" s="7"/>
      <c r="H7240" s="7"/>
      <c r="I7240" s="7"/>
      <c r="J7240" s="7"/>
      <c r="K7240" s="7"/>
      <c r="L7240" s="7"/>
      <c r="M7240" s="7"/>
      <c r="N7240" s="7"/>
      <c r="O7240" s="7"/>
      <c r="P7240" s="7"/>
      <c r="Q7240" s="7"/>
      <c r="R7240" s="7"/>
      <c r="S7240" s="7"/>
      <c r="T7240" s="7"/>
      <c r="U7240" s="7"/>
      <c r="V7240" s="7"/>
      <c r="W7240" s="7"/>
      <c r="X7240" s="7"/>
      <c r="Y7240" s="7"/>
      <c r="Z7240" s="7"/>
    </row>
    <row r="7241" spans="1:26" x14ac:dyDescent="0.2">
      <c r="A7241" s="7"/>
      <c r="C7241" s="7"/>
      <c r="D7241" s="7"/>
      <c r="E7241" s="7"/>
      <c r="F7241" s="7"/>
      <c r="G7241" s="7"/>
      <c r="H7241" s="7"/>
      <c r="I7241" s="7"/>
      <c r="J7241" s="7"/>
      <c r="K7241" s="7"/>
      <c r="L7241" s="7"/>
      <c r="M7241" s="7"/>
      <c r="N7241" s="7"/>
      <c r="O7241" s="7"/>
      <c r="P7241" s="7"/>
      <c r="Q7241" s="7"/>
      <c r="R7241" s="7"/>
      <c r="S7241" s="7"/>
      <c r="T7241" s="7"/>
      <c r="U7241" s="7"/>
      <c r="V7241" s="7"/>
      <c r="W7241" s="7"/>
      <c r="X7241" s="7"/>
      <c r="Y7241" s="7"/>
      <c r="Z7241" s="7"/>
    </row>
    <row r="7242" spans="1:26" x14ac:dyDescent="0.2">
      <c r="A7242" s="7"/>
      <c r="C7242" s="7"/>
      <c r="D7242" s="7"/>
      <c r="E7242" s="7"/>
      <c r="F7242" s="7"/>
      <c r="G7242" s="7"/>
      <c r="H7242" s="7"/>
      <c r="I7242" s="7"/>
      <c r="J7242" s="7"/>
      <c r="K7242" s="7"/>
      <c r="L7242" s="7"/>
      <c r="M7242" s="7"/>
      <c r="N7242" s="7"/>
      <c r="O7242" s="7"/>
      <c r="P7242" s="7"/>
      <c r="Q7242" s="7"/>
      <c r="R7242" s="7"/>
      <c r="S7242" s="7"/>
      <c r="T7242" s="7"/>
      <c r="U7242" s="7"/>
      <c r="V7242" s="7"/>
      <c r="W7242" s="7"/>
      <c r="X7242" s="7"/>
      <c r="Y7242" s="7"/>
      <c r="Z7242" s="7"/>
    </row>
    <row r="7243" spans="1:26" x14ac:dyDescent="0.2">
      <c r="A7243" s="7"/>
      <c r="C7243" s="7"/>
      <c r="D7243" s="7"/>
      <c r="E7243" s="7"/>
      <c r="F7243" s="7"/>
      <c r="G7243" s="7"/>
      <c r="H7243" s="7"/>
      <c r="I7243" s="7"/>
      <c r="J7243" s="7"/>
      <c r="K7243" s="7"/>
      <c r="L7243" s="7"/>
      <c r="M7243" s="7"/>
      <c r="N7243" s="7"/>
      <c r="O7243" s="7"/>
      <c r="P7243" s="7"/>
      <c r="Q7243" s="7"/>
      <c r="R7243" s="7"/>
      <c r="S7243" s="7"/>
      <c r="T7243" s="7"/>
      <c r="U7243" s="7"/>
      <c r="V7243" s="7"/>
      <c r="W7243" s="7"/>
      <c r="X7243" s="7"/>
      <c r="Y7243" s="7"/>
      <c r="Z7243" s="7"/>
    </row>
    <row r="7244" spans="1:26" x14ac:dyDescent="0.2">
      <c r="A7244" s="7"/>
      <c r="C7244" s="7"/>
      <c r="D7244" s="7"/>
      <c r="E7244" s="7"/>
      <c r="F7244" s="7"/>
      <c r="G7244" s="7"/>
      <c r="H7244" s="7"/>
      <c r="I7244" s="7"/>
      <c r="J7244" s="7"/>
      <c r="K7244" s="7"/>
      <c r="L7244" s="7"/>
      <c r="M7244" s="7"/>
      <c r="N7244" s="7"/>
      <c r="O7244" s="7"/>
      <c r="P7244" s="7"/>
      <c r="Q7244" s="7"/>
      <c r="R7244" s="7"/>
      <c r="S7244" s="7"/>
      <c r="T7244" s="7"/>
      <c r="U7244" s="7"/>
      <c r="V7244" s="7"/>
      <c r="W7244" s="7"/>
      <c r="X7244" s="7"/>
      <c r="Y7244" s="7"/>
      <c r="Z7244" s="7"/>
    </row>
    <row r="7245" spans="1:26" x14ac:dyDescent="0.2">
      <c r="A7245" s="7"/>
      <c r="C7245" s="7"/>
      <c r="D7245" s="7"/>
      <c r="E7245" s="7"/>
      <c r="F7245" s="7"/>
      <c r="G7245" s="7"/>
      <c r="H7245" s="7"/>
      <c r="I7245" s="7"/>
      <c r="J7245" s="7"/>
      <c r="K7245" s="7"/>
      <c r="L7245" s="7"/>
      <c r="M7245" s="7"/>
      <c r="N7245" s="7"/>
      <c r="O7245" s="7"/>
      <c r="P7245" s="7"/>
      <c r="Q7245" s="7"/>
      <c r="R7245" s="7"/>
      <c r="S7245" s="7"/>
      <c r="T7245" s="7"/>
      <c r="U7245" s="7"/>
      <c r="V7245" s="7"/>
      <c r="W7245" s="7"/>
      <c r="X7245" s="7"/>
      <c r="Y7245" s="7"/>
      <c r="Z7245" s="7"/>
    </row>
    <row r="7246" spans="1:26" x14ac:dyDescent="0.2">
      <c r="A7246" s="7"/>
      <c r="C7246" s="7"/>
      <c r="D7246" s="7"/>
      <c r="E7246" s="7"/>
      <c r="F7246" s="7"/>
      <c r="G7246" s="7"/>
      <c r="H7246" s="7"/>
      <c r="I7246" s="7"/>
      <c r="J7246" s="7"/>
      <c r="K7246" s="7"/>
      <c r="L7246" s="7"/>
      <c r="M7246" s="7"/>
      <c r="N7246" s="7"/>
      <c r="O7246" s="7"/>
      <c r="P7246" s="7"/>
      <c r="Q7246" s="7"/>
      <c r="R7246" s="7"/>
      <c r="S7246" s="7"/>
      <c r="T7246" s="7"/>
      <c r="U7246" s="7"/>
      <c r="V7246" s="7"/>
      <c r="W7246" s="7"/>
      <c r="X7246" s="7"/>
      <c r="Y7246" s="7"/>
      <c r="Z7246" s="7"/>
    </row>
    <row r="7247" spans="1:26" x14ac:dyDescent="0.2">
      <c r="A7247" s="7"/>
      <c r="C7247" s="7"/>
      <c r="D7247" s="7"/>
      <c r="E7247" s="7"/>
      <c r="F7247" s="7"/>
      <c r="G7247" s="7"/>
      <c r="H7247" s="7"/>
      <c r="I7247" s="7"/>
      <c r="J7247" s="7"/>
      <c r="K7247" s="7"/>
      <c r="L7247" s="7"/>
      <c r="M7247" s="7"/>
      <c r="N7247" s="7"/>
      <c r="O7247" s="7"/>
      <c r="P7247" s="7"/>
      <c r="Q7247" s="7"/>
      <c r="R7247" s="7"/>
      <c r="S7247" s="7"/>
      <c r="T7247" s="7"/>
      <c r="U7247" s="7"/>
      <c r="V7247" s="7"/>
      <c r="W7247" s="7"/>
      <c r="X7247" s="7"/>
      <c r="Y7247" s="7"/>
      <c r="Z7247" s="7"/>
    </row>
    <row r="7248" spans="1:26" x14ac:dyDescent="0.2">
      <c r="A7248" s="7"/>
      <c r="C7248" s="7"/>
      <c r="D7248" s="7"/>
      <c r="E7248" s="7"/>
      <c r="F7248" s="7"/>
      <c r="G7248" s="7"/>
      <c r="H7248" s="7"/>
      <c r="I7248" s="7"/>
      <c r="J7248" s="7"/>
      <c r="K7248" s="7"/>
      <c r="L7248" s="7"/>
      <c r="M7248" s="7"/>
      <c r="N7248" s="7"/>
      <c r="O7248" s="7"/>
      <c r="P7248" s="7"/>
      <c r="Q7248" s="7"/>
      <c r="R7248" s="7"/>
      <c r="S7248" s="7"/>
      <c r="T7248" s="7"/>
      <c r="U7248" s="7"/>
      <c r="V7248" s="7"/>
      <c r="W7248" s="7"/>
      <c r="X7248" s="7"/>
      <c r="Y7248" s="7"/>
      <c r="Z7248" s="7"/>
    </row>
    <row r="7249" spans="1:26" x14ac:dyDescent="0.2">
      <c r="A7249" s="7"/>
      <c r="C7249" s="7"/>
      <c r="D7249" s="7"/>
      <c r="E7249" s="7"/>
      <c r="F7249" s="7"/>
      <c r="G7249" s="7"/>
      <c r="H7249" s="7"/>
      <c r="I7249" s="7"/>
      <c r="J7249" s="7"/>
      <c r="K7249" s="7"/>
      <c r="L7249" s="7"/>
      <c r="M7249" s="7"/>
      <c r="N7249" s="7"/>
      <c r="O7249" s="7"/>
      <c r="P7249" s="7"/>
      <c r="Q7249" s="7"/>
      <c r="R7249" s="7"/>
      <c r="S7249" s="7"/>
      <c r="T7249" s="7"/>
      <c r="U7249" s="7"/>
      <c r="V7249" s="7"/>
      <c r="W7249" s="7"/>
      <c r="X7249" s="7"/>
      <c r="Y7249" s="7"/>
      <c r="Z7249" s="7"/>
    </row>
    <row r="7250" spans="1:26" x14ac:dyDescent="0.2">
      <c r="A7250" s="7"/>
      <c r="C7250" s="7"/>
      <c r="D7250" s="7"/>
      <c r="E7250" s="7"/>
      <c r="F7250" s="7"/>
      <c r="G7250" s="7"/>
      <c r="H7250" s="7"/>
      <c r="I7250" s="7"/>
      <c r="J7250" s="7"/>
      <c r="K7250" s="7"/>
      <c r="L7250" s="7"/>
      <c r="M7250" s="7"/>
      <c r="N7250" s="7"/>
      <c r="O7250" s="7"/>
      <c r="P7250" s="7"/>
      <c r="Q7250" s="7"/>
      <c r="R7250" s="7"/>
      <c r="S7250" s="7"/>
      <c r="T7250" s="7"/>
      <c r="U7250" s="7"/>
      <c r="V7250" s="7"/>
      <c r="W7250" s="7"/>
      <c r="X7250" s="7"/>
      <c r="Y7250" s="7"/>
      <c r="Z7250" s="7"/>
    </row>
    <row r="7251" spans="1:26" x14ac:dyDescent="0.2">
      <c r="A7251" s="7"/>
      <c r="C7251" s="7"/>
      <c r="D7251" s="7"/>
      <c r="E7251" s="7"/>
      <c r="F7251" s="7"/>
      <c r="G7251" s="7"/>
      <c r="H7251" s="7"/>
      <c r="I7251" s="7"/>
      <c r="J7251" s="7"/>
      <c r="K7251" s="7"/>
      <c r="L7251" s="7"/>
      <c r="M7251" s="7"/>
      <c r="N7251" s="7"/>
      <c r="O7251" s="7"/>
      <c r="P7251" s="7"/>
      <c r="Q7251" s="7"/>
      <c r="R7251" s="7"/>
      <c r="S7251" s="7"/>
      <c r="T7251" s="7"/>
      <c r="U7251" s="7"/>
      <c r="V7251" s="7"/>
      <c r="W7251" s="7"/>
      <c r="X7251" s="7"/>
      <c r="Y7251" s="7"/>
      <c r="Z7251" s="7"/>
    </row>
    <row r="7252" spans="1:26" x14ac:dyDescent="0.2">
      <c r="A7252" s="7"/>
      <c r="C7252" s="7"/>
      <c r="D7252" s="7"/>
      <c r="E7252" s="7"/>
      <c r="F7252" s="7"/>
      <c r="G7252" s="7"/>
      <c r="H7252" s="7"/>
      <c r="I7252" s="7"/>
      <c r="J7252" s="7"/>
      <c r="K7252" s="7"/>
      <c r="L7252" s="7"/>
      <c r="M7252" s="7"/>
      <c r="N7252" s="7"/>
      <c r="O7252" s="7"/>
      <c r="P7252" s="7"/>
      <c r="Q7252" s="7"/>
      <c r="R7252" s="7"/>
      <c r="S7252" s="7"/>
      <c r="T7252" s="7"/>
      <c r="U7252" s="7"/>
      <c r="V7252" s="7"/>
      <c r="W7252" s="7"/>
      <c r="X7252" s="7"/>
      <c r="Y7252" s="7"/>
      <c r="Z7252" s="7"/>
    </row>
    <row r="7253" spans="1:26" x14ac:dyDescent="0.2">
      <c r="A7253" s="7"/>
      <c r="C7253" s="7"/>
      <c r="D7253" s="7"/>
      <c r="E7253" s="7"/>
      <c r="F7253" s="7"/>
      <c r="G7253" s="7"/>
      <c r="H7253" s="7"/>
      <c r="I7253" s="7"/>
      <c r="J7253" s="7"/>
      <c r="K7253" s="7"/>
      <c r="L7253" s="7"/>
      <c r="M7253" s="7"/>
      <c r="N7253" s="7"/>
      <c r="O7253" s="7"/>
      <c r="P7253" s="7"/>
      <c r="Q7253" s="7"/>
      <c r="R7253" s="7"/>
      <c r="S7253" s="7"/>
      <c r="T7253" s="7"/>
      <c r="U7253" s="7"/>
      <c r="V7253" s="7"/>
      <c r="W7253" s="7"/>
      <c r="X7253" s="7"/>
      <c r="Y7253" s="7"/>
      <c r="Z7253" s="7"/>
    </row>
    <row r="7254" spans="1:26" x14ac:dyDescent="0.2">
      <c r="A7254" s="7"/>
      <c r="C7254" s="7"/>
      <c r="D7254" s="7"/>
      <c r="E7254" s="7"/>
      <c r="F7254" s="7"/>
      <c r="G7254" s="7"/>
      <c r="H7254" s="7"/>
      <c r="I7254" s="7"/>
      <c r="J7254" s="7"/>
      <c r="K7254" s="7"/>
      <c r="L7254" s="7"/>
      <c r="M7254" s="7"/>
      <c r="N7254" s="7"/>
      <c r="O7254" s="7"/>
      <c r="P7254" s="7"/>
      <c r="Q7254" s="7"/>
      <c r="R7254" s="7"/>
      <c r="S7254" s="7"/>
      <c r="T7254" s="7"/>
      <c r="U7254" s="7"/>
      <c r="V7254" s="7"/>
      <c r="W7254" s="7"/>
      <c r="X7254" s="7"/>
      <c r="Y7254" s="7"/>
      <c r="Z7254" s="7"/>
    </row>
    <row r="7255" spans="1:26" x14ac:dyDescent="0.2">
      <c r="A7255" s="7"/>
      <c r="C7255" s="7"/>
      <c r="D7255" s="7"/>
      <c r="E7255" s="7"/>
      <c r="F7255" s="7"/>
      <c r="G7255" s="7"/>
      <c r="H7255" s="7"/>
      <c r="I7255" s="7"/>
      <c r="J7255" s="7"/>
      <c r="K7255" s="7"/>
      <c r="L7255" s="7"/>
      <c r="M7255" s="7"/>
      <c r="N7255" s="7"/>
      <c r="O7255" s="7"/>
      <c r="P7255" s="7"/>
      <c r="Q7255" s="7"/>
      <c r="R7255" s="7"/>
      <c r="S7255" s="7"/>
      <c r="T7255" s="7"/>
      <c r="U7255" s="7"/>
      <c r="V7255" s="7"/>
      <c r="W7255" s="7"/>
      <c r="X7255" s="7"/>
      <c r="Y7255" s="7"/>
      <c r="Z7255" s="7"/>
    </row>
    <row r="7256" spans="1:26" x14ac:dyDescent="0.2">
      <c r="A7256" s="7"/>
      <c r="C7256" s="7"/>
      <c r="D7256" s="7"/>
      <c r="E7256" s="7"/>
      <c r="F7256" s="7"/>
      <c r="G7256" s="7"/>
      <c r="H7256" s="7"/>
      <c r="I7256" s="7"/>
      <c r="J7256" s="7"/>
      <c r="K7256" s="7"/>
      <c r="L7256" s="7"/>
      <c r="M7256" s="7"/>
      <c r="N7256" s="7"/>
      <c r="O7256" s="7"/>
      <c r="P7256" s="7"/>
      <c r="Q7256" s="7"/>
      <c r="R7256" s="7"/>
      <c r="S7256" s="7"/>
      <c r="T7256" s="7"/>
      <c r="U7256" s="7"/>
      <c r="V7256" s="7"/>
      <c r="W7256" s="7"/>
      <c r="X7256" s="7"/>
      <c r="Y7256" s="7"/>
      <c r="Z7256" s="7"/>
    </row>
    <row r="7257" spans="1:26" x14ac:dyDescent="0.2">
      <c r="A7257" s="7"/>
      <c r="C7257" s="7"/>
      <c r="D7257" s="7"/>
      <c r="E7257" s="7"/>
      <c r="F7257" s="7"/>
      <c r="G7257" s="7"/>
      <c r="H7257" s="7"/>
      <c r="I7257" s="7"/>
      <c r="J7257" s="7"/>
      <c r="K7257" s="7"/>
      <c r="L7257" s="7"/>
      <c r="M7257" s="7"/>
      <c r="N7257" s="7"/>
      <c r="O7257" s="7"/>
      <c r="P7257" s="7"/>
      <c r="Q7257" s="7"/>
      <c r="R7257" s="7"/>
      <c r="S7257" s="7"/>
      <c r="T7257" s="7"/>
      <c r="U7257" s="7"/>
      <c r="V7257" s="7"/>
      <c r="W7257" s="7"/>
      <c r="X7257" s="7"/>
      <c r="Y7257" s="7"/>
      <c r="Z7257" s="7"/>
    </row>
    <row r="7258" spans="1:26" x14ac:dyDescent="0.2">
      <c r="A7258" s="7"/>
      <c r="C7258" s="7"/>
      <c r="D7258" s="7"/>
      <c r="E7258" s="7"/>
      <c r="F7258" s="7"/>
      <c r="G7258" s="7"/>
      <c r="H7258" s="7"/>
      <c r="I7258" s="7"/>
      <c r="J7258" s="7"/>
      <c r="K7258" s="7"/>
      <c r="L7258" s="7"/>
      <c r="M7258" s="7"/>
      <c r="N7258" s="7"/>
      <c r="O7258" s="7"/>
      <c r="P7258" s="7"/>
      <c r="Q7258" s="7"/>
      <c r="R7258" s="7"/>
      <c r="S7258" s="7"/>
      <c r="T7258" s="7"/>
      <c r="U7258" s="7"/>
      <c r="V7258" s="7"/>
      <c r="W7258" s="7"/>
      <c r="X7258" s="7"/>
      <c r="Y7258" s="7"/>
      <c r="Z7258" s="7"/>
    </row>
    <row r="7259" spans="1:26" x14ac:dyDescent="0.2">
      <c r="A7259" s="7"/>
      <c r="C7259" s="7"/>
      <c r="D7259" s="7"/>
      <c r="E7259" s="7"/>
      <c r="F7259" s="7"/>
      <c r="G7259" s="7"/>
      <c r="H7259" s="7"/>
      <c r="I7259" s="7"/>
      <c r="J7259" s="7"/>
      <c r="K7259" s="7"/>
      <c r="L7259" s="7"/>
      <c r="M7259" s="7"/>
      <c r="N7259" s="7"/>
      <c r="O7259" s="7"/>
      <c r="P7259" s="7"/>
      <c r="Q7259" s="7"/>
      <c r="R7259" s="7"/>
      <c r="S7259" s="7"/>
      <c r="T7259" s="7"/>
      <c r="U7259" s="7"/>
      <c r="V7259" s="7"/>
      <c r="W7259" s="7"/>
      <c r="X7259" s="7"/>
      <c r="Y7259" s="7"/>
      <c r="Z7259" s="7"/>
    </row>
    <row r="7260" spans="1:26" x14ac:dyDescent="0.2">
      <c r="A7260" s="7"/>
      <c r="C7260" s="7"/>
      <c r="D7260" s="7"/>
      <c r="E7260" s="7"/>
      <c r="F7260" s="7"/>
      <c r="G7260" s="7"/>
      <c r="H7260" s="7"/>
      <c r="I7260" s="7"/>
      <c r="J7260" s="7"/>
      <c r="K7260" s="7"/>
      <c r="L7260" s="7"/>
      <c r="M7260" s="7"/>
      <c r="N7260" s="7"/>
      <c r="O7260" s="7"/>
      <c r="P7260" s="7"/>
      <c r="Q7260" s="7"/>
      <c r="R7260" s="7"/>
      <c r="S7260" s="7"/>
      <c r="T7260" s="7"/>
      <c r="U7260" s="7"/>
      <c r="V7260" s="7"/>
      <c r="W7260" s="7"/>
      <c r="X7260" s="7"/>
      <c r="Y7260" s="7"/>
      <c r="Z7260" s="7"/>
    </row>
    <row r="7261" spans="1:26" x14ac:dyDescent="0.2">
      <c r="A7261" s="7"/>
      <c r="C7261" s="7"/>
      <c r="D7261" s="7"/>
      <c r="E7261" s="7"/>
      <c r="F7261" s="7"/>
      <c r="G7261" s="7"/>
      <c r="H7261" s="7"/>
      <c r="I7261" s="7"/>
      <c r="J7261" s="7"/>
      <c r="K7261" s="7"/>
      <c r="L7261" s="7"/>
      <c r="M7261" s="7"/>
      <c r="N7261" s="7"/>
      <c r="O7261" s="7"/>
      <c r="P7261" s="7"/>
      <c r="Q7261" s="7"/>
      <c r="R7261" s="7"/>
      <c r="S7261" s="7"/>
      <c r="T7261" s="7"/>
      <c r="U7261" s="7"/>
      <c r="V7261" s="7"/>
      <c r="W7261" s="7"/>
      <c r="X7261" s="7"/>
      <c r="Y7261" s="7"/>
      <c r="Z7261" s="7"/>
    </row>
    <row r="7262" spans="1:26" x14ac:dyDescent="0.2">
      <c r="A7262" s="7"/>
      <c r="C7262" s="7"/>
      <c r="D7262" s="7"/>
      <c r="E7262" s="7"/>
      <c r="F7262" s="7"/>
      <c r="G7262" s="7"/>
      <c r="H7262" s="7"/>
      <c r="I7262" s="7"/>
      <c r="J7262" s="7"/>
      <c r="K7262" s="7"/>
      <c r="L7262" s="7"/>
      <c r="M7262" s="7"/>
      <c r="N7262" s="7"/>
      <c r="O7262" s="7"/>
      <c r="P7262" s="7"/>
      <c r="Q7262" s="7"/>
      <c r="R7262" s="7"/>
      <c r="S7262" s="7"/>
      <c r="T7262" s="7"/>
      <c r="U7262" s="7"/>
      <c r="V7262" s="7"/>
      <c r="W7262" s="7"/>
      <c r="X7262" s="7"/>
      <c r="Y7262" s="7"/>
      <c r="Z7262" s="7"/>
    </row>
    <row r="7263" spans="1:26" x14ac:dyDescent="0.2">
      <c r="A7263" s="7"/>
      <c r="C7263" s="7"/>
      <c r="D7263" s="7"/>
      <c r="E7263" s="7"/>
      <c r="F7263" s="7"/>
      <c r="G7263" s="7"/>
      <c r="H7263" s="7"/>
      <c r="I7263" s="7"/>
      <c r="J7263" s="7"/>
      <c r="K7263" s="7"/>
      <c r="L7263" s="7"/>
      <c r="M7263" s="7"/>
      <c r="N7263" s="7"/>
      <c r="O7263" s="7"/>
      <c r="P7263" s="7"/>
      <c r="Q7263" s="7"/>
      <c r="R7263" s="7"/>
      <c r="S7263" s="7"/>
      <c r="T7263" s="7"/>
      <c r="U7263" s="7"/>
      <c r="V7263" s="7"/>
      <c r="W7263" s="7"/>
      <c r="X7263" s="7"/>
      <c r="Y7263" s="7"/>
      <c r="Z7263" s="7"/>
    </row>
    <row r="7264" spans="1:26" x14ac:dyDescent="0.2">
      <c r="A7264" s="7"/>
      <c r="C7264" s="7"/>
      <c r="D7264" s="7"/>
      <c r="E7264" s="7"/>
      <c r="F7264" s="7"/>
      <c r="G7264" s="7"/>
      <c r="H7264" s="7"/>
      <c r="I7264" s="7"/>
      <c r="J7264" s="7"/>
      <c r="K7264" s="7"/>
      <c r="L7264" s="7"/>
      <c r="M7264" s="7"/>
      <c r="N7264" s="7"/>
      <c r="O7264" s="7"/>
      <c r="P7264" s="7"/>
      <c r="Q7264" s="7"/>
      <c r="R7264" s="7"/>
      <c r="S7264" s="7"/>
      <c r="T7264" s="7"/>
      <c r="U7264" s="7"/>
      <c r="V7264" s="7"/>
      <c r="W7264" s="7"/>
      <c r="X7264" s="7"/>
      <c r="Y7264" s="7"/>
      <c r="Z7264" s="7"/>
    </row>
    <row r="7265" spans="1:26" x14ac:dyDescent="0.2">
      <c r="A7265" s="7"/>
      <c r="C7265" s="7"/>
      <c r="D7265" s="7"/>
      <c r="E7265" s="7"/>
      <c r="F7265" s="7"/>
      <c r="G7265" s="7"/>
      <c r="H7265" s="7"/>
      <c r="I7265" s="7"/>
      <c r="J7265" s="7"/>
      <c r="K7265" s="7"/>
      <c r="L7265" s="7"/>
      <c r="M7265" s="7"/>
      <c r="N7265" s="7"/>
      <c r="O7265" s="7"/>
      <c r="P7265" s="7"/>
      <c r="Q7265" s="7"/>
      <c r="R7265" s="7"/>
      <c r="S7265" s="7"/>
      <c r="T7265" s="7"/>
      <c r="U7265" s="7"/>
      <c r="V7265" s="7"/>
      <c r="W7265" s="7"/>
      <c r="X7265" s="7"/>
      <c r="Y7265" s="7"/>
      <c r="Z7265" s="7"/>
    </row>
    <row r="7266" spans="1:26" x14ac:dyDescent="0.2">
      <c r="A7266" s="7"/>
      <c r="C7266" s="7"/>
      <c r="D7266" s="7"/>
      <c r="E7266" s="7"/>
      <c r="F7266" s="7"/>
      <c r="G7266" s="7"/>
      <c r="H7266" s="7"/>
      <c r="I7266" s="7"/>
      <c r="J7266" s="7"/>
      <c r="K7266" s="7"/>
      <c r="L7266" s="7"/>
      <c r="M7266" s="7"/>
      <c r="N7266" s="7"/>
      <c r="O7266" s="7"/>
      <c r="P7266" s="7"/>
      <c r="Q7266" s="7"/>
      <c r="R7266" s="7"/>
      <c r="S7266" s="7"/>
      <c r="T7266" s="7"/>
      <c r="U7266" s="7"/>
      <c r="V7266" s="7"/>
      <c r="W7266" s="7"/>
      <c r="X7266" s="7"/>
      <c r="Y7266" s="7"/>
      <c r="Z7266" s="7"/>
    </row>
    <row r="7267" spans="1:26" x14ac:dyDescent="0.2">
      <c r="A7267" s="7"/>
      <c r="C7267" s="7"/>
      <c r="D7267" s="7"/>
      <c r="E7267" s="7"/>
      <c r="F7267" s="7"/>
      <c r="G7267" s="7"/>
      <c r="H7267" s="7"/>
      <c r="I7267" s="7"/>
      <c r="J7267" s="7"/>
      <c r="K7267" s="7"/>
      <c r="L7267" s="7"/>
      <c r="M7267" s="7"/>
      <c r="N7267" s="7"/>
      <c r="O7267" s="7"/>
      <c r="P7267" s="7"/>
      <c r="Q7267" s="7"/>
      <c r="R7267" s="7"/>
      <c r="S7267" s="7"/>
      <c r="T7267" s="7"/>
      <c r="U7267" s="7"/>
      <c r="V7267" s="7"/>
      <c r="W7267" s="7"/>
      <c r="X7267" s="7"/>
      <c r="Y7267" s="7"/>
      <c r="Z7267" s="7"/>
    </row>
    <row r="7268" spans="1:26" x14ac:dyDescent="0.2">
      <c r="A7268" s="7"/>
      <c r="C7268" s="7"/>
      <c r="D7268" s="7"/>
      <c r="E7268" s="7"/>
      <c r="F7268" s="7"/>
      <c r="G7268" s="7"/>
      <c r="H7268" s="7"/>
      <c r="I7268" s="7"/>
      <c r="J7268" s="7"/>
      <c r="K7268" s="7"/>
      <c r="L7268" s="7"/>
      <c r="M7268" s="7"/>
      <c r="N7268" s="7"/>
      <c r="O7268" s="7"/>
      <c r="P7268" s="7"/>
      <c r="Q7268" s="7"/>
      <c r="R7268" s="7"/>
      <c r="S7268" s="7"/>
      <c r="T7268" s="7"/>
      <c r="U7268" s="7"/>
      <c r="V7268" s="7"/>
      <c r="W7268" s="7"/>
      <c r="X7268" s="7"/>
      <c r="Y7268" s="7"/>
      <c r="Z7268" s="7"/>
    </row>
    <row r="7269" spans="1:26" x14ac:dyDescent="0.2">
      <c r="A7269" s="7"/>
      <c r="C7269" s="7"/>
      <c r="D7269" s="7"/>
      <c r="E7269" s="7"/>
      <c r="F7269" s="7"/>
      <c r="G7269" s="7"/>
      <c r="H7269" s="7"/>
      <c r="I7269" s="7"/>
      <c r="J7269" s="7"/>
      <c r="K7269" s="7"/>
      <c r="L7269" s="7"/>
      <c r="M7269" s="7"/>
      <c r="N7269" s="7"/>
      <c r="O7269" s="7"/>
      <c r="P7269" s="7"/>
      <c r="Q7269" s="7"/>
      <c r="R7269" s="7"/>
      <c r="S7269" s="7"/>
      <c r="T7269" s="7"/>
      <c r="U7269" s="7"/>
      <c r="V7269" s="7"/>
      <c r="W7269" s="7"/>
      <c r="X7269" s="7"/>
      <c r="Y7269" s="7"/>
      <c r="Z7269" s="7"/>
    </row>
    <row r="7270" spans="1:26" x14ac:dyDescent="0.2">
      <c r="A7270" s="7"/>
      <c r="C7270" s="7"/>
      <c r="D7270" s="7"/>
      <c r="E7270" s="7"/>
      <c r="F7270" s="7"/>
      <c r="G7270" s="7"/>
      <c r="H7270" s="7"/>
      <c r="I7270" s="7"/>
      <c r="J7270" s="7"/>
      <c r="K7270" s="7"/>
      <c r="L7270" s="7"/>
      <c r="M7270" s="7"/>
      <c r="N7270" s="7"/>
      <c r="O7270" s="7"/>
      <c r="P7270" s="7"/>
      <c r="Q7270" s="7"/>
      <c r="R7270" s="7"/>
      <c r="S7270" s="7"/>
      <c r="T7270" s="7"/>
      <c r="U7270" s="7"/>
      <c r="V7270" s="7"/>
      <c r="W7270" s="7"/>
      <c r="X7270" s="7"/>
      <c r="Y7270" s="7"/>
      <c r="Z7270" s="7"/>
    </row>
    <row r="7271" spans="1:26" x14ac:dyDescent="0.2">
      <c r="A7271" s="7"/>
      <c r="C7271" s="7"/>
      <c r="D7271" s="7"/>
      <c r="E7271" s="7"/>
      <c r="F7271" s="7"/>
      <c r="G7271" s="7"/>
      <c r="H7271" s="7"/>
      <c r="I7271" s="7"/>
      <c r="J7271" s="7"/>
      <c r="K7271" s="7"/>
      <c r="L7271" s="7"/>
      <c r="M7271" s="7"/>
      <c r="N7271" s="7"/>
      <c r="O7271" s="7"/>
      <c r="P7271" s="7"/>
      <c r="Q7271" s="7"/>
      <c r="R7271" s="7"/>
      <c r="S7271" s="7"/>
      <c r="T7271" s="7"/>
      <c r="U7271" s="7"/>
      <c r="V7271" s="7"/>
      <c r="W7271" s="7"/>
      <c r="X7271" s="7"/>
      <c r="Y7271" s="7"/>
      <c r="Z7271" s="7"/>
    </row>
    <row r="7272" spans="1:26" x14ac:dyDescent="0.2">
      <c r="A7272" s="7"/>
      <c r="C7272" s="7"/>
      <c r="D7272" s="7"/>
      <c r="E7272" s="7"/>
      <c r="F7272" s="7"/>
      <c r="G7272" s="7"/>
      <c r="H7272" s="7"/>
      <c r="I7272" s="7"/>
      <c r="J7272" s="7"/>
      <c r="K7272" s="7"/>
      <c r="L7272" s="7"/>
      <c r="M7272" s="7"/>
      <c r="N7272" s="7"/>
      <c r="O7272" s="7"/>
      <c r="P7272" s="7"/>
      <c r="Q7272" s="7"/>
      <c r="R7272" s="7"/>
      <c r="S7272" s="7"/>
      <c r="T7272" s="7"/>
      <c r="U7272" s="7"/>
      <c r="V7272" s="7"/>
      <c r="W7272" s="7"/>
      <c r="X7272" s="7"/>
      <c r="Y7272" s="7"/>
      <c r="Z7272" s="7"/>
    </row>
    <row r="7273" spans="1:26" x14ac:dyDescent="0.2">
      <c r="A7273" s="7"/>
      <c r="C7273" s="7"/>
      <c r="D7273" s="7"/>
      <c r="E7273" s="7"/>
      <c r="F7273" s="7"/>
      <c r="G7273" s="7"/>
      <c r="H7273" s="7"/>
      <c r="I7273" s="7"/>
      <c r="J7273" s="7"/>
      <c r="K7273" s="7"/>
      <c r="L7273" s="7"/>
      <c r="M7273" s="7"/>
      <c r="N7273" s="7"/>
      <c r="O7273" s="7"/>
      <c r="P7273" s="7"/>
      <c r="Q7273" s="7"/>
      <c r="R7273" s="7"/>
      <c r="S7273" s="7"/>
      <c r="T7273" s="7"/>
      <c r="U7273" s="7"/>
      <c r="V7273" s="7"/>
      <c r="W7273" s="7"/>
      <c r="X7273" s="7"/>
      <c r="Y7273" s="7"/>
      <c r="Z7273" s="7"/>
    </row>
    <row r="7274" spans="1:26" x14ac:dyDescent="0.2">
      <c r="A7274" s="7"/>
      <c r="C7274" s="7"/>
      <c r="D7274" s="7"/>
      <c r="E7274" s="7"/>
      <c r="F7274" s="7"/>
      <c r="G7274" s="7"/>
      <c r="H7274" s="7"/>
      <c r="I7274" s="7"/>
      <c r="J7274" s="7"/>
      <c r="K7274" s="7"/>
      <c r="L7274" s="7"/>
      <c r="M7274" s="7"/>
      <c r="N7274" s="7"/>
      <c r="O7274" s="7"/>
      <c r="P7274" s="7"/>
      <c r="Q7274" s="7"/>
      <c r="R7274" s="7"/>
      <c r="S7274" s="7"/>
      <c r="T7274" s="7"/>
      <c r="U7274" s="7"/>
      <c r="V7274" s="7"/>
      <c r="W7274" s="7"/>
      <c r="X7274" s="7"/>
      <c r="Y7274" s="7"/>
      <c r="Z7274" s="7"/>
    </row>
    <row r="7275" spans="1:26" x14ac:dyDescent="0.2">
      <c r="A7275" s="7"/>
      <c r="C7275" s="7"/>
      <c r="D7275" s="7"/>
      <c r="E7275" s="7"/>
      <c r="F7275" s="7"/>
      <c r="G7275" s="7"/>
      <c r="H7275" s="7"/>
      <c r="I7275" s="7"/>
      <c r="J7275" s="7"/>
      <c r="K7275" s="7"/>
      <c r="L7275" s="7"/>
      <c r="M7275" s="7"/>
      <c r="N7275" s="7"/>
      <c r="O7275" s="7"/>
      <c r="P7275" s="7"/>
      <c r="Q7275" s="7"/>
      <c r="R7275" s="7"/>
      <c r="S7275" s="7"/>
      <c r="T7275" s="7"/>
      <c r="U7275" s="7"/>
      <c r="V7275" s="7"/>
      <c r="W7275" s="7"/>
      <c r="X7275" s="7"/>
      <c r="Y7275" s="7"/>
      <c r="Z7275" s="7"/>
    </row>
    <row r="7276" spans="1:26" x14ac:dyDescent="0.2">
      <c r="A7276" s="7"/>
      <c r="C7276" s="7"/>
      <c r="D7276" s="7"/>
      <c r="E7276" s="7"/>
      <c r="F7276" s="7"/>
      <c r="G7276" s="7"/>
      <c r="H7276" s="7"/>
      <c r="I7276" s="7"/>
      <c r="J7276" s="7"/>
      <c r="K7276" s="7"/>
      <c r="L7276" s="7"/>
      <c r="M7276" s="7"/>
      <c r="N7276" s="7"/>
      <c r="O7276" s="7"/>
      <c r="P7276" s="7"/>
      <c r="Q7276" s="7"/>
      <c r="R7276" s="7"/>
      <c r="S7276" s="7"/>
      <c r="T7276" s="7"/>
      <c r="U7276" s="7"/>
      <c r="V7276" s="7"/>
      <c r="W7276" s="7"/>
      <c r="X7276" s="7"/>
      <c r="Y7276" s="7"/>
      <c r="Z7276" s="7"/>
    </row>
    <row r="7277" spans="1:26" x14ac:dyDescent="0.2">
      <c r="A7277" s="7"/>
      <c r="C7277" s="7"/>
      <c r="D7277" s="7"/>
      <c r="E7277" s="7"/>
      <c r="F7277" s="7"/>
      <c r="G7277" s="7"/>
      <c r="H7277" s="7"/>
      <c r="I7277" s="7"/>
      <c r="J7277" s="7"/>
      <c r="K7277" s="7"/>
      <c r="L7277" s="7"/>
      <c r="M7277" s="7"/>
      <c r="N7277" s="7"/>
      <c r="O7277" s="7"/>
      <c r="P7277" s="7"/>
      <c r="Q7277" s="7"/>
      <c r="R7277" s="7"/>
      <c r="S7277" s="7"/>
      <c r="T7277" s="7"/>
      <c r="U7277" s="7"/>
      <c r="V7277" s="7"/>
      <c r="W7277" s="7"/>
      <c r="X7277" s="7"/>
      <c r="Y7277" s="7"/>
      <c r="Z7277" s="7"/>
    </row>
    <row r="7278" spans="1:26" x14ac:dyDescent="0.2">
      <c r="A7278" s="7"/>
      <c r="C7278" s="7"/>
      <c r="D7278" s="7"/>
      <c r="E7278" s="7"/>
      <c r="F7278" s="7"/>
      <c r="G7278" s="7"/>
      <c r="H7278" s="7"/>
      <c r="I7278" s="7"/>
      <c r="J7278" s="7"/>
      <c r="K7278" s="7"/>
      <c r="L7278" s="7"/>
      <c r="M7278" s="7"/>
      <c r="N7278" s="7"/>
      <c r="O7278" s="7"/>
      <c r="P7278" s="7"/>
      <c r="Q7278" s="7"/>
      <c r="R7278" s="7"/>
      <c r="S7278" s="7"/>
      <c r="T7278" s="7"/>
      <c r="U7278" s="7"/>
      <c r="V7278" s="7"/>
      <c r="W7278" s="7"/>
      <c r="X7278" s="7"/>
      <c r="Y7278" s="7"/>
      <c r="Z7278" s="7"/>
    </row>
    <row r="7279" spans="1:26" x14ac:dyDescent="0.2">
      <c r="A7279" s="7"/>
      <c r="C7279" s="7"/>
      <c r="D7279" s="7"/>
      <c r="E7279" s="7"/>
      <c r="F7279" s="7"/>
      <c r="G7279" s="7"/>
      <c r="H7279" s="7"/>
      <c r="I7279" s="7"/>
      <c r="J7279" s="7"/>
      <c r="K7279" s="7"/>
      <c r="L7279" s="7"/>
      <c r="M7279" s="7"/>
      <c r="N7279" s="7"/>
      <c r="O7279" s="7"/>
      <c r="P7279" s="7"/>
      <c r="Q7279" s="7"/>
      <c r="R7279" s="7"/>
      <c r="S7279" s="7"/>
      <c r="T7279" s="7"/>
      <c r="U7279" s="7"/>
      <c r="V7279" s="7"/>
      <c r="W7279" s="7"/>
      <c r="X7279" s="7"/>
      <c r="Y7279" s="7"/>
      <c r="Z7279" s="7"/>
    </row>
    <row r="7280" spans="1:26" x14ac:dyDescent="0.2">
      <c r="A7280" s="7"/>
      <c r="C7280" s="7"/>
      <c r="D7280" s="7"/>
      <c r="E7280" s="7"/>
      <c r="F7280" s="7"/>
      <c r="G7280" s="7"/>
      <c r="H7280" s="7"/>
      <c r="I7280" s="7"/>
      <c r="J7280" s="7"/>
      <c r="K7280" s="7"/>
      <c r="L7280" s="7"/>
      <c r="M7280" s="7"/>
      <c r="N7280" s="7"/>
      <c r="O7280" s="7"/>
      <c r="P7280" s="7"/>
      <c r="Q7280" s="7"/>
      <c r="R7280" s="7"/>
      <c r="S7280" s="7"/>
      <c r="T7280" s="7"/>
      <c r="U7280" s="7"/>
      <c r="V7280" s="7"/>
      <c r="W7280" s="7"/>
      <c r="X7280" s="7"/>
      <c r="Y7280" s="7"/>
      <c r="Z7280" s="7"/>
    </row>
    <row r="7281" spans="1:26" x14ac:dyDescent="0.2">
      <c r="A7281" s="7"/>
      <c r="C7281" s="7"/>
      <c r="D7281" s="7"/>
      <c r="E7281" s="7"/>
      <c r="F7281" s="7"/>
      <c r="G7281" s="7"/>
      <c r="H7281" s="7"/>
      <c r="I7281" s="7"/>
      <c r="J7281" s="7"/>
      <c r="K7281" s="7"/>
      <c r="L7281" s="7"/>
      <c r="M7281" s="7"/>
      <c r="N7281" s="7"/>
      <c r="O7281" s="7"/>
      <c r="P7281" s="7"/>
      <c r="Q7281" s="7"/>
      <c r="R7281" s="7"/>
      <c r="S7281" s="7"/>
      <c r="T7281" s="7"/>
      <c r="U7281" s="7"/>
      <c r="V7281" s="7"/>
      <c r="W7281" s="7"/>
      <c r="X7281" s="7"/>
      <c r="Y7281" s="7"/>
      <c r="Z7281" s="7"/>
    </row>
    <row r="7282" spans="1:26" x14ac:dyDescent="0.2">
      <c r="A7282" s="7"/>
      <c r="C7282" s="7"/>
      <c r="D7282" s="7"/>
      <c r="E7282" s="7"/>
      <c r="F7282" s="7"/>
      <c r="G7282" s="7"/>
      <c r="H7282" s="7"/>
      <c r="I7282" s="7"/>
      <c r="J7282" s="7"/>
      <c r="K7282" s="7"/>
      <c r="L7282" s="7"/>
      <c r="M7282" s="7"/>
      <c r="N7282" s="7"/>
      <c r="O7282" s="7"/>
      <c r="P7282" s="7"/>
      <c r="Q7282" s="7"/>
      <c r="R7282" s="7"/>
      <c r="S7282" s="7"/>
      <c r="T7282" s="7"/>
      <c r="U7282" s="7"/>
      <c r="V7282" s="7"/>
      <c r="W7282" s="7"/>
      <c r="X7282" s="7"/>
      <c r="Y7282" s="7"/>
      <c r="Z7282" s="7"/>
    </row>
    <row r="7283" spans="1:26" x14ac:dyDescent="0.2">
      <c r="A7283" s="7"/>
      <c r="C7283" s="7"/>
      <c r="D7283" s="7"/>
      <c r="E7283" s="7"/>
      <c r="F7283" s="7"/>
      <c r="G7283" s="7"/>
      <c r="H7283" s="7"/>
      <c r="I7283" s="7"/>
      <c r="J7283" s="7"/>
      <c r="K7283" s="7"/>
      <c r="L7283" s="7"/>
      <c r="M7283" s="7"/>
      <c r="N7283" s="7"/>
      <c r="O7283" s="7"/>
      <c r="P7283" s="7"/>
      <c r="Q7283" s="7"/>
      <c r="R7283" s="7"/>
      <c r="S7283" s="7"/>
      <c r="T7283" s="7"/>
      <c r="U7283" s="7"/>
      <c r="V7283" s="7"/>
      <c r="W7283" s="7"/>
      <c r="X7283" s="7"/>
      <c r="Y7283" s="7"/>
      <c r="Z7283" s="7"/>
    </row>
    <row r="7284" spans="1:26" x14ac:dyDescent="0.2">
      <c r="A7284" s="7"/>
      <c r="C7284" s="7"/>
      <c r="D7284" s="7"/>
      <c r="E7284" s="7"/>
      <c r="F7284" s="7"/>
      <c r="G7284" s="7"/>
      <c r="H7284" s="7"/>
      <c r="I7284" s="7"/>
      <c r="J7284" s="7"/>
      <c r="K7284" s="7"/>
      <c r="L7284" s="7"/>
      <c r="M7284" s="7"/>
      <c r="N7284" s="7"/>
      <c r="O7284" s="7"/>
      <c r="P7284" s="7"/>
      <c r="Q7284" s="7"/>
      <c r="R7284" s="7"/>
      <c r="S7284" s="7"/>
      <c r="T7284" s="7"/>
      <c r="U7284" s="7"/>
      <c r="V7284" s="7"/>
      <c r="W7284" s="7"/>
      <c r="X7284" s="7"/>
      <c r="Y7284" s="7"/>
      <c r="Z7284" s="7"/>
    </row>
    <row r="7285" spans="1:26" x14ac:dyDescent="0.2">
      <c r="A7285" s="7"/>
      <c r="C7285" s="7"/>
      <c r="D7285" s="7"/>
      <c r="E7285" s="7"/>
      <c r="F7285" s="7"/>
      <c r="G7285" s="7"/>
      <c r="H7285" s="7"/>
      <c r="I7285" s="7"/>
      <c r="J7285" s="7"/>
      <c r="K7285" s="7"/>
      <c r="L7285" s="7"/>
      <c r="M7285" s="7"/>
      <c r="N7285" s="7"/>
      <c r="O7285" s="7"/>
      <c r="P7285" s="7"/>
      <c r="Q7285" s="7"/>
      <c r="R7285" s="7"/>
      <c r="S7285" s="7"/>
      <c r="T7285" s="7"/>
      <c r="U7285" s="7"/>
      <c r="V7285" s="7"/>
      <c r="W7285" s="7"/>
      <c r="X7285" s="7"/>
      <c r="Y7285" s="7"/>
      <c r="Z7285" s="7"/>
    </row>
    <row r="7286" spans="1:26" x14ac:dyDescent="0.2">
      <c r="A7286" s="7"/>
      <c r="C7286" s="7"/>
      <c r="D7286" s="7"/>
      <c r="E7286" s="7"/>
      <c r="F7286" s="7"/>
      <c r="G7286" s="7"/>
      <c r="H7286" s="7"/>
      <c r="I7286" s="7"/>
      <c r="J7286" s="7"/>
      <c r="K7286" s="7"/>
      <c r="L7286" s="7"/>
      <c r="M7286" s="7"/>
      <c r="N7286" s="7"/>
      <c r="O7286" s="7"/>
      <c r="P7286" s="7"/>
      <c r="Q7286" s="7"/>
      <c r="R7286" s="7"/>
      <c r="S7286" s="7"/>
      <c r="T7286" s="7"/>
      <c r="U7286" s="7"/>
      <c r="V7286" s="7"/>
      <c r="W7286" s="7"/>
      <c r="X7286" s="7"/>
      <c r="Y7286" s="7"/>
      <c r="Z7286" s="7"/>
    </row>
    <row r="7287" spans="1:26" x14ac:dyDescent="0.2">
      <c r="A7287" s="7"/>
      <c r="C7287" s="7"/>
      <c r="D7287" s="7"/>
      <c r="E7287" s="7"/>
      <c r="F7287" s="7"/>
      <c r="G7287" s="7"/>
      <c r="H7287" s="7"/>
      <c r="I7287" s="7"/>
      <c r="J7287" s="7"/>
      <c r="K7287" s="7"/>
      <c r="L7287" s="7"/>
      <c r="M7287" s="7"/>
      <c r="N7287" s="7"/>
      <c r="O7287" s="7"/>
      <c r="P7287" s="7"/>
      <c r="Q7287" s="7"/>
      <c r="R7287" s="7"/>
      <c r="S7287" s="7"/>
      <c r="T7287" s="7"/>
      <c r="U7287" s="7"/>
      <c r="V7287" s="7"/>
      <c r="W7287" s="7"/>
      <c r="X7287" s="7"/>
      <c r="Y7287" s="7"/>
      <c r="Z7287" s="7"/>
    </row>
    <row r="7288" spans="1:26" x14ac:dyDescent="0.2">
      <c r="A7288" s="7"/>
      <c r="C7288" s="7"/>
      <c r="D7288" s="7"/>
      <c r="E7288" s="7"/>
      <c r="F7288" s="7"/>
      <c r="G7288" s="7"/>
      <c r="H7288" s="7"/>
      <c r="I7288" s="7"/>
      <c r="J7288" s="7"/>
      <c r="K7288" s="7"/>
      <c r="L7288" s="7"/>
      <c r="M7288" s="7"/>
      <c r="N7288" s="7"/>
      <c r="O7288" s="7"/>
      <c r="P7288" s="7"/>
      <c r="Q7288" s="7"/>
      <c r="R7288" s="7"/>
      <c r="S7288" s="7"/>
      <c r="T7288" s="7"/>
      <c r="U7288" s="7"/>
      <c r="V7288" s="7"/>
      <c r="W7288" s="7"/>
      <c r="X7288" s="7"/>
      <c r="Y7288" s="7"/>
      <c r="Z7288" s="7"/>
    </row>
    <row r="7289" spans="1:26" x14ac:dyDescent="0.2">
      <c r="A7289" s="7"/>
      <c r="C7289" s="7"/>
      <c r="D7289" s="7"/>
      <c r="E7289" s="7"/>
      <c r="F7289" s="7"/>
      <c r="G7289" s="7"/>
      <c r="H7289" s="7"/>
      <c r="I7289" s="7"/>
      <c r="J7289" s="7"/>
      <c r="K7289" s="7"/>
      <c r="L7289" s="7"/>
      <c r="M7289" s="7"/>
      <c r="N7289" s="7"/>
      <c r="O7289" s="7"/>
      <c r="P7289" s="7"/>
      <c r="Q7289" s="7"/>
      <c r="R7289" s="7"/>
      <c r="S7289" s="7"/>
      <c r="T7289" s="7"/>
      <c r="U7289" s="7"/>
      <c r="V7289" s="7"/>
      <c r="W7289" s="7"/>
      <c r="X7289" s="7"/>
      <c r="Y7289" s="7"/>
      <c r="Z7289" s="7"/>
    </row>
    <row r="7290" spans="1:26" x14ac:dyDescent="0.2">
      <c r="A7290" s="7"/>
      <c r="C7290" s="7"/>
      <c r="D7290" s="7"/>
      <c r="E7290" s="7"/>
      <c r="F7290" s="7"/>
      <c r="G7290" s="7"/>
      <c r="H7290" s="7"/>
      <c r="I7290" s="7"/>
      <c r="J7290" s="7"/>
      <c r="K7290" s="7"/>
      <c r="L7290" s="7"/>
      <c r="M7290" s="7"/>
      <c r="N7290" s="7"/>
      <c r="O7290" s="7"/>
      <c r="P7290" s="7"/>
      <c r="Q7290" s="7"/>
      <c r="R7290" s="7"/>
      <c r="S7290" s="7"/>
      <c r="T7290" s="7"/>
      <c r="U7290" s="7"/>
      <c r="V7290" s="7"/>
      <c r="W7290" s="7"/>
      <c r="X7290" s="7"/>
      <c r="Y7290" s="7"/>
      <c r="Z7290" s="7"/>
    </row>
    <row r="7291" spans="1:26" x14ac:dyDescent="0.2">
      <c r="A7291" s="7"/>
      <c r="C7291" s="7"/>
      <c r="D7291" s="7"/>
      <c r="E7291" s="7"/>
      <c r="F7291" s="7"/>
      <c r="G7291" s="7"/>
      <c r="H7291" s="7"/>
      <c r="I7291" s="7"/>
      <c r="J7291" s="7"/>
      <c r="K7291" s="7"/>
      <c r="L7291" s="7"/>
      <c r="M7291" s="7"/>
      <c r="N7291" s="7"/>
      <c r="O7291" s="7"/>
      <c r="P7291" s="7"/>
      <c r="Q7291" s="7"/>
      <c r="R7291" s="7"/>
      <c r="S7291" s="7"/>
      <c r="T7291" s="7"/>
      <c r="U7291" s="7"/>
      <c r="V7291" s="7"/>
      <c r="W7291" s="7"/>
      <c r="X7291" s="7"/>
      <c r="Y7291" s="7"/>
      <c r="Z7291" s="7"/>
    </row>
    <row r="7292" spans="1:26" x14ac:dyDescent="0.2">
      <c r="A7292" s="7"/>
      <c r="C7292" s="7"/>
      <c r="D7292" s="7"/>
      <c r="E7292" s="7"/>
      <c r="F7292" s="7"/>
      <c r="G7292" s="7"/>
      <c r="H7292" s="7"/>
      <c r="I7292" s="7"/>
      <c r="J7292" s="7"/>
      <c r="K7292" s="7"/>
      <c r="L7292" s="7"/>
      <c r="M7292" s="7"/>
      <c r="N7292" s="7"/>
      <c r="O7292" s="7"/>
      <c r="P7292" s="7"/>
      <c r="Q7292" s="7"/>
      <c r="R7292" s="7"/>
      <c r="S7292" s="7"/>
      <c r="T7292" s="7"/>
      <c r="U7292" s="7"/>
      <c r="V7292" s="7"/>
      <c r="W7292" s="7"/>
      <c r="X7292" s="7"/>
      <c r="Y7292" s="7"/>
      <c r="Z7292" s="7"/>
    </row>
    <row r="7293" spans="1:26" x14ac:dyDescent="0.2">
      <c r="A7293" s="7"/>
      <c r="C7293" s="7"/>
      <c r="D7293" s="7"/>
      <c r="E7293" s="7"/>
      <c r="F7293" s="7"/>
      <c r="G7293" s="7"/>
      <c r="H7293" s="7"/>
      <c r="I7293" s="7"/>
      <c r="J7293" s="7"/>
      <c r="K7293" s="7"/>
      <c r="L7293" s="7"/>
      <c r="M7293" s="7"/>
      <c r="N7293" s="7"/>
      <c r="O7293" s="7"/>
      <c r="P7293" s="7"/>
      <c r="Q7293" s="7"/>
      <c r="R7293" s="7"/>
      <c r="S7293" s="7"/>
      <c r="T7293" s="7"/>
      <c r="U7293" s="7"/>
      <c r="V7293" s="7"/>
      <c r="W7293" s="7"/>
      <c r="X7293" s="7"/>
      <c r="Y7293" s="7"/>
      <c r="Z7293" s="7"/>
    </row>
    <row r="7294" spans="1:26" x14ac:dyDescent="0.2">
      <c r="A7294" s="7"/>
      <c r="C7294" s="7"/>
      <c r="D7294" s="7"/>
      <c r="E7294" s="7"/>
      <c r="F7294" s="7"/>
      <c r="G7294" s="7"/>
      <c r="H7294" s="7"/>
      <c r="I7294" s="7"/>
      <c r="J7294" s="7"/>
      <c r="K7294" s="7"/>
      <c r="L7294" s="7"/>
      <c r="M7294" s="7"/>
      <c r="N7294" s="7"/>
      <c r="O7294" s="7"/>
      <c r="P7294" s="7"/>
      <c r="Q7294" s="7"/>
      <c r="R7294" s="7"/>
      <c r="S7294" s="7"/>
      <c r="T7294" s="7"/>
      <c r="U7294" s="7"/>
      <c r="V7294" s="7"/>
      <c r="W7294" s="7"/>
      <c r="X7294" s="7"/>
      <c r="Y7294" s="7"/>
      <c r="Z7294" s="7"/>
    </row>
    <row r="7295" spans="1:26" x14ac:dyDescent="0.2">
      <c r="A7295" s="7"/>
      <c r="C7295" s="7"/>
      <c r="D7295" s="7"/>
      <c r="E7295" s="7"/>
      <c r="F7295" s="7"/>
      <c r="G7295" s="7"/>
      <c r="H7295" s="7"/>
      <c r="I7295" s="7"/>
      <c r="J7295" s="7"/>
      <c r="K7295" s="7"/>
      <c r="L7295" s="7"/>
      <c r="M7295" s="7"/>
      <c r="N7295" s="7"/>
      <c r="O7295" s="7"/>
      <c r="P7295" s="7"/>
      <c r="Q7295" s="7"/>
      <c r="R7295" s="7"/>
      <c r="S7295" s="7"/>
      <c r="T7295" s="7"/>
      <c r="U7295" s="7"/>
      <c r="V7295" s="7"/>
      <c r="W7295" s="7"/>
      <c r="X7295" s="7"/>
      <c r="Y7295" s="7"/>
      <c r="Z7295" s="7"/>
    </row>
    <row r="7296" spans="1:26" x14ac:dyDescent="0.2">
      <c r="A7296" s="7"/>
      <c r="C7296" s="7"/>
      <c r="D7296" s="7"/>
      <c r="E7296" s="7"/>
      <c r="F7296" s="7"/>
      <c r="G7296" s="7"/>
      <c r="H7296" s="7"/>
      <c r="I7296" s="7"/>
      <c r="J7296" s="7"/>
      <c r="K7296" s="7"/>
      <c r="L7296" s="7"/>
      <c r="M7296" s="7"/>
      <c r="N7296" s="7"/>
      <c r="O7296" s="7"/>
      <c r="P7296" s="7"/>
      <c r="Q7296" s="7"/>
      <c r="R7296" s="7"/>
      <c r="S7296" s="7"/>
      <c r="T7296" s="7"/>
      <c r="U7296" s="7"/>
      <c r="V7296" s="7"/>
      <c r="W7296" s="7"/>
      <c r="X7296" s="7"/>
      <c r="Y7296" s="7"/>
      <c r="Z7296" s="7"/>
    </row>
    <row r="7297" spans="1:26" x14ac:dyDescent="0.2">
      <c r="A7297" s="7"/>
      <c r="C7297" s="7"/>
      <c r="D7297" s="7"/>
      <c r="E7297" s="7"/>
      <c r="F7297" s="7"/>
      <c r="G7297" s="7"/>
      <c r="H7297" s="7"/>
      <c r="I7297" s="7"/>
      <c r="J7297" s="7"/>
      <c r="K7297" s="7"/>
      <c r="L7297" s="7"/>
      <c r="M7297" s="7"/>
      <c r="N7297" s="7"/>
      <c r="O7297" s="7"/>
      <c r="P7297" s="7"/>
      <c r="Q7297" s="7"/>
      <c r="R7297" s="7"/>
      <c r="S7297" s="7"/>
      <c r="T7297" s="7"/>
      <c r="U7297" s="7"/>
      <c r="V7297" s="7"/>
      <c r="W7297" s="7"/>
      <c r="X7297" s="7"/>
      <c r="Y7297" s="7"/>
      <c r="Z7297" s="7"/>
    </row>
    <row r="7298" spans="1:26" x14ac:dyDescent="0.2">
      <c r="A7298" s="7"/>
      <c r="C7298" s="7"/>
      <c r="D7298" s="7"/>
      <c r="E7298" s="7"/>
      <c r="F7298" s="7"/>
      <c r="G7298" s="7"/>
      <c r="H7298" s="7"/>
      <c r="I7298" s="7"/>
      <c r="J7298" s="7"/>
      <c r="K7298" s="7"/>
      <c r="L7298" s="7"/>
      <c r="M7298" s="7"/>
      <c r="N7298" s="7"/>
      <c r="O7298" s="7"/>
      <c r="P7298" s="7"/>
      <c r="Q7298" s="7"/>
      <c r="R7298" s="7"/>
      <c r="S7298" s="7"/>
      <c r="T7298" s="7"/>
      <c r="U7298" s="7"/>
      <c r="V7298" s="7"/>
      <c r="W7298" s="7"/>
      <c r="X7298" s="7"/>
      <c r="Y7298" s="7"/>
      <c r="Z7298" s="7"/>
    </row>
    <row r="7299" spans="1:26" x14ac:dyDescent="0.2">
      <c r="A7299" s="7"/>
      <c r="C7299" s="7"/>
      <c r="D7299" s="7"/>
      <c r="E7299" s="7"/>
      <c r="F7299" s="7"/>
      <c r="G7299" s="7"/>
      <c r="H7299" s="7"/>
      <c r="I7299" s="7"/>
      <c r="J7299" s="7"/>
      <c r="K7299" s="7"/>
      <c r="L7299" s="7"/>
      <c r="M7299" s="7"/>
      <c r="N7299" s="7"/>
      <c r="O7299" s="7"/>
      <c r="P7299" s="7"/>
      <c r="Q7299" s="7"/>
      <c r="R7299" s="7"/>
      <c r="S7299" s="7"/>
      <c r="T7299" s="7"/>
      <c r="U7299" s="7"/>
      <c r="V7299" s="7"/>
      <c r="W7299" s="7"/>
      <c r="X7299" s="7"/>
      <c r="Y7299" s="7"/>
      <c r="Z7299" s="7"/>
    </row>
    <row r="7300" spans="1:26" x14ac:dyDescent="0.2">
      <c r="A7300" s="7"/>
      <c r="C7300" s="7"/>
      <c r="D7300" s="7"/>
      <c r="E7300" s="7"/>
      <c r="F7300" s="7"/>
      <c r="G7300" s="7"/>
      <c r="H7300" s="7"/>
      <c r="I7300" s="7"/>
      <c r="J7300" s="7"/>
      <c r="K7300" s="7"/>
      <c r="L7300" s="7"/>
      <c r="M7300" s="7"/>
      <c r="N7300" s="7"/>
      <c r="O7300" s="7"/>
      <c r="P7300" s="7"/>
      <c r="Q7300" s="7"/>
      <c r="R7300" s="7"/>
      <c r="S7300" s="7"/>
      <c r="T7300" s="7"/>
      <c r="U7300" s="7"/>
      <c r="V7300" s="7"/>
      <c r="W7300" s="7"/>
      <c r="X7300" s="7"/>
      <c r="Y7300" s="7"/>
      <c r="Z7300" s="7"/>
    </row>
    <row r="7301" spans="1:26" x14ac:dyDescent="0.2">
      <c r="A7301" s="7"/>
      <c r="C7301" s="7"/>
      <c r="D7301" s="7"/>
      <c r="E7301" s="7"/>
      <c r="F7301" s="7"/>
      <c r="G7301" s="7"/>
      <c r="H7301" s="7"/>
      <c r="I7301" s="7"/>
      <c r="J7301" s="7"/>
      <c r="K7301" s="7"/>
      <c r="L7301" s="7"/>
      <c r="M7301" s="7"/>
      <c r="N7301" s="7"/>
      <c r="O7301" s="7"/>
      <c r="P7301" s="7"/>
      <c r="Q7301" s="7"/>
      <c r="R7301" s="7"/>
      <c r="S7301" s="7"/>
      <c r="T7301" s="7"/>
      <c r="U7301" s="7"/>
      <c r="V7301" s="7"/>
      <c r="W7301" s="7"/>
      <c r="X7301" s="7"/>
      <c r="Y7301" s="7"/>
      <c r="Z7301" s="7"/>
    </row>
    <row r="7302" spans="1:26" x14ac:dyDescent="0.2">
      <c r="A7302" s="7"/>
      <c r="C7302" s="7"/>
      <c r="D7302" s="7"/>
      <c r="E7302" s="7"/>
      <c r="F7302" s="7"/>
      <c r="G7302" s="7"/>
      <c r="H7302" s="7"/>
      <c r="I7302" s="7"/>
      <c r="J7302" s="7"/>
      <c r="K7302" s="7"/>
      <c r="L7302" s="7"/>
      <c r="M7302" s="7"/>
      <c r="N7302" s="7"/>
      <c r="O7302" s="7"/>
      <c r="P7302" s="7"/>
      <c r="Q7302" s="7"/>
      <c r="R7302" s="7"/>
      <c r="S7302" s="7"/>
      <c r="T7302" s="7"/>
      <c r="U7302" s="7"/>
      <c r="V7302" s="7"/>
      <c r="W7302" s="7"/>
      <c r="X7302" s="7"/>
      <c r="Y7302" s="7"/>
      <c r="Z7302" s="7"/>
    </row>
    <row r="7303" spans="1:26" x14ac:dyDescent="0.2">
      <c r="A7303" s="7"/>
      <c r="C7303" s="7"/>
      <c r="D7303" s="7"/>
      <c r="E7303" s="7"/>
      <c r="F7303" s="7"/>
      <c r="G7303" s="7"/>
      <c r="H7303" s="7"/>
      <c r="I7303" s="7"/>
      <c r="J7303" s="7"/>
      <c r="K7303" s="7"/>
      <c r="L7303" s="7"/>
      <c r="M7303" s="7"/>
      <c r="N7303" s="7"/>
      <c r="O7303" s="7"/>
      <c r="P7303" s="7"/>
      <c r="Q7303" s="7"/>
      <c r="R7303" s="7"/>
      <c r="S7303" s="7"/>
      <c r="T7303" s="7"/>
      <c r="U7303" s="7"/>
      <c r="V7303" s="7"/>
      <c r="W7303" s="7"/>
      <c r="X7303" s="7"/>
      <c r="Y7303" s="7"/>
      <c r="Z7303" s="7"/>
    </row>
    <row r="7304" spans="1:26" x14ac:dyDescent="0.2">
      <c r="A7304" s="7"/>
      <c r="C7304" s="7"/>
      <c r="D7304" s="7"/>
      <c r="E7304" s="7"/>
      <c r="F7304" s="7"/>
      <c r="G7304" s="7"/>
      <c r="H7304" s="7"/>
      <c r="I7304" s="7"/>
      <c r="J7304" s="7"/>
      <c r="K7304" s="7"/>
      <c r="L7304" s="7"/>
      <c r="M7304" s="7"/>
      <c r="N7304" s="7"/>
      <c r="O7304" s="7"/>
      <c r="P7304" s="7"/>
      <c r="Q7304" s="7"/>
      <c r="R7304" s="7"/>
      <c r="S7304" s="7"/>
      <c r="T7304" s="7"/>
      <c r="U7304" s="7"/>
      <c r="V7304" s="7"/>
      <c r="W7304" s="7"/>
      <c r="X7304" s="7"/>
      <c r="Y7304" s="7"/>
      <c r="Z7304" s="7"/>
    </row>
    <row r="7305" spans="1:26" x14ac:dyDescent="0.2">
      <c r="A7305" s="7"/>
      <c r="C7305" s="7"/>
      <c r="D7305" s="7"/>
      <c r="E7305" s="7"/>
      <c r="F7305" s="7"/>
      <c r="G7305" s="7"/>
      <c r="H7305" s="7"/>
      <c r="I7305" s="7"/>
      <c r="J7305" s="7"/>
      <c r="K7305" s="7"/>
      <c r="L7305" s="7"/>
      <c r="M7305" s="7"/>
      <c r="N7305" s="7"/>
      <c r="O7305" s="7"/>
      <c r="P7305" s="7"/>
      <c r="Q7305" s="7"/>
      <c r="R7305" s="7"/>
      <c r="S7305" s="7"/>
      <c r="T7305" s="7"/>
      <c r="U7305" s="7"/>
      <c r="V7305" s="7"/>
      <c r="W7305" s="7"/>
      <c r="X7305" s="7"/>
      <c r="Y7305" s="7"/>
      <c r="Z7305" s="7"/>
    </row>
    <row r="7306" spans="1:26" x14ac:dyDescent="0.2">
      <c r="A7306" s="7"/>
      <c r="C7306" s="7"/>
      <c r="D7306" s="7"/>
      <c r="E7306" s="7"/>
      <c r="F7306" s="7"/>
      <c r="G7306" s="7"/>
      <c r="H7306" s="7"/>
      <c r="I7306" s="7"/>
      <c r="J7306" s="7"/>
      <c r="K7306" s="7"/>
      <c r="L7306" s="7"/>
      <c r="M7306" s="7"/>
      <c r="N7306" s="7"/>
      <c r="O7306" s="7"/>
      <c r="P7306" s="7"/>
      <c r="Q7306" s="7"/>
      <c r="R7306" s="7"/>
      <c r="S7306" s="7"/>
      <c r="T7306" s="7"/>
      <c r="U7306" s="7"/>
      <c r="V7306" s="7"/>
      <c r="W7306" s="7"/>
      <c r="X7306" s="7"/>
      <c r="Y7306" s="7"/>
      <c r="Z7306" s="7"/>
    </row>
    <row r="7307" spans="1:26" x14ac:dyDescent="0.2">
      <c r="A7307" s="7"/>
      <c r="C7307" s="7"/>
      <c r="D7307" s="7"/>
      <c r="E7307" s="7"/>
      <c r="F7307" s="7"/>
      <c r="G7307" s="7"/>
      <c r="H7307" s="7"/>
      <c r="I7307" s="7"/>
      <c r="J7307" s="7"/>
      <c r="K7307" s="7"/>
      <c r="L7307" s="7"/>
      <c r="M7307" s="7"/>
      <c r="N7307" s="7"/>
      <c r="O7307" s="7"/>
      <c r="P7307" s="7"/>
      <c r="Q7307" s="7"/>
      <c r="R7307" s="7"/>
      <c r="S7307" s="7"/>
      <c r="T7307" s="7"/>
      <c r="U7307" s="7"/>
      <c r="V7307" s="7"/>
      <c r="W7307" s="7"/>
      <c r="X7307" s="7"/>
      <c r="Y7307" s="7"/>
      <c r="Z7307" s="7"/>
    </row>
    <row r="7308" spans="1:26" x14ac:dyDescent="0.2">
      <c r="A7308" s="7"/>
      <c r="C7308" s="7"/>
      <c r="D7308" s="7"/>
      <c r="E7308" s="7"/>
      <c r="F7308" s="7"/>
      <c r="G7308" s="7"/>
      <c r="H7308" s="7"/>
      <c r="I7308" s="7"/>
      <c r="J7308" s="7"/>
      <c r="K7308" s="7"/>
      <c r="L7308" s="7"/>
      <c r="M7308" s="7"/>
      <c r="N7308" s="7"/>
      <c r="O7308" s="7"/>
      <c r="P7308" s="7"/>
      <c r="Q7308" s="7"/>
      <c r="R7308" s="7"/>
      <c r="S7308" s="7"/>
      <c r="T7308" s="7"/>
      <c r="U7308" s="7"/>
      <c r="V7308" s="7"/>
      <c r="W7308" s="7"/>
      <c r="X7308" s="7"/>
      <c r="Y7308" s="7"/>
      <c r="Z7308" s="7"/>
    </row>
    <row r="7309" spans="1:26" x14ac:dyDescent="0.2">
      <c r="A7309" s="7"/>
      <c r="C7309" s="7"/>
      <c r="D7309" s="7"/>
      <c r="E7309" s="7"/>
      <c r="F7309" s="7"/>
      <c r="G7309" s="7"/>
      <c r="H7309" s="7"/>
      <c r="I7309" s="7"/>
      <c r="J7309" s="7"/>
      <c r="K7309" s="7"/>
      <c r="L7309" s="7"/>
      <c r="M7309" s="7"/>
      <c r="N7309" s="7"/>
      <c r="O7309" s="7"/>
      <c r="P7309" s="7"/>
      <c r="Q7309" s="7"/>
      <c r="R7309" s="7"/>
      <c r="S7309" s="7"/>
      <c r="T7309" s="7"/>
      <c r="U7309" s="7"/>
      <c r="V7309" s="7"/>
      <c r="W7309" s="7"/>
      <c r="X7309" s="7"/>
      <c r="Y7309" s="7"/>
      <c r="Z7309" s="7"/>
    </row>
    <row r="7310" spans="1:26" x14ac:dyDescent="0.2">
      <c r="A7310" s="7"/>
      <c r="C7310" s="7"/>
      <c r="D7310" s="7"/>
      <c r="E7310" s="7"/>
      <c r="F7310" s="7"/>
      <c r="G7310" s="7"/>
      <c r="H7310" s="7"/>
      <c r="I7310" s="7"/>
      <c r="J7310" s="7"/>
      <c r="K7310" s="7"/>
      <c r="L7310" s="7"/>
      <c r="M7310" s="7"/>
      <c r="N7310" s="7"/>
      <c r="O7310" s="7"/>
      <c r="P7310" s="7"/>
      <c r="Q7310" s="7"/>
      <c r="R7310" s="7"/>
      <c r="S7310" s="7"/>
      <c r="T7310" s="7"/>
      <c r="U7310" s="7"/>
      <c r="V7310" s="7"/>
      <c r="W7310" s="7"/>
      <c r="X7310" s="7"/>
      <c r="Y7310" s="7"/>
      <c r="Z7310" s="7"/>
    </row>
    <row r="7311" spans="1:26" x14ac:dyDescent="0.2">
      <c r="A7311" s="7"/>
      <c r="C7311" s="7"/>
      <c r="D7311" s="7"/>
      <c r="E7311" s="7"/>
      <c r="F7311" s="7"/>
      <c r="G7311" s="7"/>
      <c r="H7311" s="7"/>
      <c r="I7311" s="7"/>
      <c r="J7311" s="7"/>
      <c r="K7311" s="7"/>
      <c r="L7311" s="7"/>
      <c r="M7311" s="7"/>
      <c r="N7311" s="7"/>
      <c r="O7311" s="7"/>
      <c r="P7311" s="7"/>
      <c r="Q7311" s="7"/>
      <c r="R7311" s="7"/>
      <c r="S7311" s="7"/>
      <c r="T7311" s="7"/>
      <c r="U7311" s="7"/>
      <c r="V7311" s="7"/>
      <c r="W7311" s="7"/>
      <c r="X7311" s="7"/>
      <c r="Y7311" s="7"/>
      <c r="Z7311" s="7"/>
    </row>
    <row r="7312" spans="1:26" x14ac:dyDescent="0.2">
      <c r="A7312" s="7"/>
      <c r="C7312" s="7"/>
      <c r="D7312" s="7"/>
      <c r="E7312" s="7"/>
      <c r="F7312" s="7"/>
      <c r="G7312" s="7"/>
      <c r="H7312" s="7"/>
      <c r="I7312" s="7"/>
      <c r="J7312" s="7"/>
      <c r="K7312" s="7"/>
      <c r="L7312" s="7"/>
      <c r="M7312" s="7"/>
      <c r="N7312" s="7"/>
      <c r="O7312" s="7"/>
      <c r="P7312" s="7"/>
      <c r="Q7312" s="7"/>
      <c r="R7312" s="7"/>
      <c r="S7312" s="7"/>
      <c r="T7312" s="7"/>
      <c r="U7312" s="7"/>
      <c r="V7312" s="7"/>
      <c r="W7312" s="7"/>
      <c r="X7312" s="7"/>
      <c r="Y7312" s="7"/>
      <c r="Z7312" s="7"/>
    </row>
    <row r="7313" spans="1:26" x14ac:dyDescent="0.2">
      <c r="A7313" s="7"/>
      <c r="C7313" s="7"/>
      <c r="D7313" s="7"/>
      <c r="E7313" s="7"/>
      <c r="F7313" s="7"/>
      <c r="G7313" s="7"/>
      <c r="H7313" s="7"/>
      <c r="I7313" s="7"/>
      <c r="J7313" s="7"/>
      <c r="K7313" s="7"/>
      <c r="L7313" s="7"/>
      <c r="M7313" s="7"/>
      <c r="N7313" s="7"/>
      <c r="O7313" s="7"/>
      <c r="P7313" s="7"/>
      <c r="Q7313" s="7"/>
      <c r="R7313" s="7"/>
      <c r="S7313" s="7"/>
      <c r="T7313" s="7"/>
      <c r="U7313" s="7"/>
      <c r="V7313" s="7"/>
      <c r="W7313" s="7"/>
      <c r="X7313" s="7"/>
      <c r="Y7313" s="7"/>
      <c r="Z7313" s="7"/>
    </row>
    <row r="7314" spans="1:26" x14ac:dyDescent="0.2">
      <c r="A7314" s="7"/>
      <c r="C7314" s="7"/>
      <c r="D7314" s="7"/>
      <c r="E7314" s="7"/>
      <c r="F7314" s="7"/>
      <c r="G7314" s="7"/>
      <c r="H7314" s="7"/>
      <c r="I7314" s="7"/>
      <c r="J7314" s="7"/>
      <c r="K7314" s="7"/>
      <c r="L7314" s="7"/>
      <c r="M7314" s="7"/>
      <c r="N7314" s="7"/>
      <c r="O7314" s="7"/>
      <c r="P7314" s="7"/>
      <c r="Q7314" s="7"/>
      <c r="R7314" s="7"/>
      <c r="S7314" s="7"/>
      <c r="T7314" s="7"/>
      <c r="U7314" s="7"/>
      <c r="V7314" s="7"/>
      <c r="W7314" s="7"/>
      <c r="X7314" s="7"/>
      <c r="Y7314" s="7"/>
      <c r="Z7314" s="7"/>
    </row>
    <row r="7315" spans="1:26" x14ac:dyDescent="0.2">
      <c r="A7315" s="7"/>
      <c r="C7315" s="7"/>
      <c r="D7315" s="7"/>
      <c r="E7315" s="7"/>
      <c r="F7315" s="7"/>
      <c r="G7315" s="7"/>
      <c r="H7315" s="7"/>
      <c r="I7315" s="7"/>
      <c r="J7315" s="7"/>
      <c r="K7315" s="7"/>
      <c r="L7315" s="7"/>
      <c r="M7315" s="7"/>
      <c r="N7315" s="7"/>
      <c r="O7315" s="7"/>
      <c r="P7315" s="7"/>
      <c r="Q7315" s="7"/>
      <c r="R7315" s="7"/>
      <c r="S7315" s="7"/>
      <c r="T7315" s="7"/>
      <c r="U7315" s="7"/>
      <c r="V7315" s="7"/>
      <c r="W7315" s="7"/>
      <c r="X7315" s="7"/>
      <c r="Y7315" s="7"/>
      <c r="Z7315" s="7"/>
    </row>
    <row r="7316" spans="1:26" x14ac:dyDescent="0.2">
      <c r="A7316" s="7"/>
      <c r="C7316" s="7"/>
      <c r="D7316" s="7"/>
      <c r="E7316" s="7"/>
      <c r="F7316" s="7"/>
      <c r="G7316" s="7"/>
      <c r="H7316" s="7"/>
      <c r="I7316" s="7"/>
      <c r="J7316" s="7"/>
      <c r="K7316" s="7"/>
      <c r="L7316" s="7"/>
      <c r="M7316" s="7"/>
      <c r="N7316" s="7"/>
      <c r="O7316" s="7"/>
      <c r="P7316" s="7"/>
      <c r="Q7316" s="7"/>
      <c r="R7316" s="7"/>
      <c r="S7316" s="7"/>
      <c r="T7316" s="7"/>
      <c r="U7316" s="7"/>
      <c r="V7316" s="7"/>
      <c r="W7316" s="7"/>
      <c r="X7316" s="7"/>
      <c r="Y7316" s="7"/>
      <c r="Z7316" s="7"/>
    </row>
    <row r="7317" spans="1:26" x14ac:dyDescent="0.2">
      <c r="A7317" s="7"/>
      <c r="C7317" s="7"/>
      <c r="D7317" s="7"/>
      <c r="E7317" s="7"/>
      <c r="F7317" s="7"/>
      <c r="G7317" s="7"/>
      <c r="H7317" s="7"/>
      <c r="I7317" s="7"/>
      <c r="J7317" s="7"/>
      <c r="K7317" s="7"/>
      <c r="L7317" s="7"/>
      <c r="M7317" s="7"/>
      <c r="N7317" s="7"/>
      <c r="O7317" s="7"/>
      <c r="P7317" s="7"/>
      <c r="Q7317" s="7"/>
      <c r="R7317" s="7"/>
      <c r="S7317" s="7"/>
      <c r="T7317" s="7"/>
      <c r="U7317" s="7"/>
      <c r="V7317" s="7"/>
      <c r="W7317" s="7"/>
      <c r="X7317" s="7"/>
      <c r="Y7317" s="7"/>
      <c r="Z7317" s="7"/>
    </row>
    <row r="7318" spans="1:26" x14ac:dyDescent="0.2">
      <c r="A7318" s="7"/>
      <c r="C7318" s="7"/>
      <c r="D7318" s="7"/>
      <c r="E7318" s="7"/>
      <c r="F7318" s="7"/>
      <c r="G7318" s="7"/>
      <c r="H7318" s="7"/>
      <c r="I7318" s="7"/>
      <c r="J7318" s="7"/>
      <c r="K7318" s="7"/>
      <c r="L7318" s="7"/>
      <c r="M7318" s="7"/>
      <c r="N7318" s="7"/>
      <c r="O7318" s="7"/>
      <c r="P7318" s="7"/>
      <c r="Q7318" s="7"/>
      <c r="R7318" s="7"/>
      <c r="S7318" s="7"/>
      <c r="T7318" s="7"/>
      <c r="U7318" s="7"/>
      <c r="V7318" s="7"/>
      <c r="W7318" s="7"/>
      <c r="X7318" s="7"/>
      <c r="Y7318" s="7"/>
      <c r="Z7318" s="7"/>
    </row>
    <row r="7319" spans="1:26" x14ac:dyDescent="0.2">
      <c r="A7319" s="7"/>
      <c r="C7319" s="7"/>
      <c r="D7319" s="7"/>
      <c r="E7319" s="7"/>
      <c r="F7319" s="7"/>
      <c r="G7319" s="7"/>
      <c r="H7319" s="7"/>
      <c r="I7319" s="7"/>
      <c r="J7319" s="7"/>
      <c r="K7319" s="7"/>
      <c r="L7319" s="7"/>
      <c r="M7319" s="7"/>
      <c r="N7319" s="7"/>
      <c r="O7319" s="7"/>
      <c r="P7319" s="7"/>
      <c r="Q7319" s="7"/>
      <c r="R7319" s="7"/>
      <c r="S7319" s="7"/>
      <c r="T7319" s="7"/>
      <c r="U7319" s="7"/>
      <c r="V7319" s="7"/>
      <c r="W7319" s="7"/>
      <c r="X7319" s="7"/>
      <c r="Y7319" s="7"/>
      <c r="Z7319" s="7"/>
    </row>
    <row r="7320" spans="1:26" x14ac:dyDescent="0.2">
      <c r="A7320" s="7"/>
      <c r="C7320" s="7"/>
      <c r="D7320" s="7"/>
      <c r="E7320" s="7"/>
      <c r="F7320" s="7"/>
      <c r="G7320" s="7"/>
      <c r="H7320" s="7"/>
      <c r="I7320" s="7"/>
      <c r="J7320" s="7"/>
      <c r="K7320" s="7"/>
      <c r="L7320" s="7"/>
      <c r="M7320" s="7"/>
      <c r="N7320" s="7"/>
      <c r="O7320" s="7"/>
      <c r="P7320" s="7"/>
      <c r="Q7320" s="7"/>
      <c r="R7320" s="7"/>
      <c r="S7320" s="7"/>
      <c r="T7320" s="7"/>
      <c r="U7320" s="7"/>
      <c r="V7320" s="7"/>
      <c r="W7320" s="7"/>
      <c r="X7320" s="7"/>
      <c r="Y7320" s="7"/>
      <c r="Z7320" s="7"/>
    </row>
    <row r="7321" spans="1:26" x14ac:dyDescent="0.2">
      <c r="A7321" s="7"/>
      <c r="C7321" s="7"/>
      <c r="D7321" s="7"/>
      <c r="E7321" s="7"/>
      <c r="F7321" s="7"/>
      <c r="G7321" s="7"/>
      <c r="H7321" s="7"/>
      <c r="I7321" s="7"/>
      <c r="J7321" s="7"/>
      <c r="K7321" s="7"/>
      <c r="L7321" s="7"/>
      <c r="M7321" s="7"/>
      <c r="N7321" s="7"/>
      <c r="O7321" s="7"/>
      <c r="P7321" s="7"/>
      <c r="Q7321" s="7"/>
      <c r="R7321" s="7"/>
      <c r="S7321" s="7"/>
      <c r="T7321" s="7"/>
      <c r="U7321" s="7"/>
      <c r="V7321" s="7"/>
      <c r="W7321" s="7"/>
      <c r="X7321" s="7"/>
      <c r="Y7321" s="7"/>
      <c r="Z7321" s="7"/>
    </row>
    <row r="7322" spans="1:26" x14ac:dyDescent="0.2">
      <c r="A7322" s="7"/>
      <c r="C7322" s="7"/>
      <c r="D7322" s="7"/>
      <c r="E7322" s="7"/>
      <c r="F7322" s="7"/>
      <c r="G7322" s="7"/>
      <c r="H7322" s="7"/>
      <c r="I7322" s="7"/>
      <c r="J7322" s="7"/>
      <c r="K7322" s="7"/>
      <c r="L7322" s="7"/>
      <c r="M7322" s="7"/>
      <c r="N7322" s="7"/>
      <c r="O7322" s="7"/>
      <c r="P7322" s="7"/>
      <c r="Q7322" s="7"/>
      <c r="R7322" s="7"/>
      <c r="S7322" s="7"/>
      <c r="T7322" s="7"/>
      <c r="U7322" s="7"/>
      <c r="V7322" s="7"/>
      <c r="W7322" s="7"/>
      <c r="X7322" s="7"/>
      <c r="Y7322" s="7"/>
      <c r="Z7322" s="7"/>
    </row>
    <row r="7323" spans="1:26" x14ac:dyDescent="0.2">
      <c r="A7323" s="7"/>
      <c r="C7323" s="7"/>
      <c r="D7323" s="7"/>
      <c r="E7323" s="7"/>
      <c r="F7323" s="7"/>
      <c r="G7323" s="7"/>
      <c r="H7323" s="7"/>
      <c r="I7323" s="7"/>
      <c r="J7323" s="7"/>
      <c r="K7323" s="7"/>
      <c r="L7323" s="7"/>
      <c r="M7323" s="7"/>
      <c r="N7323" s="7"/>
      <c r="O7323" s="7"/>
      <c r="P7323" s="7"/>
      <c r="Q7323" s="7"/>
      <c r="R7323" s="7"/>
      <c r="S7323" s="7"/>
      <c r="T7323" s="7"/>
      <c r="U7323" s="7"/>
      <c r="V7323" s="7"/>
      <c r="W7323" s="7"/>
      <c r="X7323" s="7"/>
      <c r="Y7323" s="7"/>
      <c r="Z7323" s="7"/>
    </row>
    <row r="7324" spans="1:26" x14ac:dyDescent="0.2">
      <c r="A7324" s="7"/>
      <c r="C7324" s="7"/>
      <c r="D7324" s="7"/>
      <c r="E7324" s="7"/>
      <c r="F7324" s="7"/>
      <c r="G7324" s="7"/>
      <c r="H7324" s="7"/>
      <c r="I7324" s="7"/>
      <c r="J7324" s="7"/>
      <c r="K7324" s="7"/>
      <c r="L7324" s="7"/>
      <c r="M7324" s="7"/>
      <c r="N7324" s="7"/>
      <c r="O7324" s="7"/>
      <c r="P7324" s="7"/>
      <c r="Q7324" s="7"/>
      <c r="R7324" s="7"/>
      <c r="S7324" s="7"/>
      <c r="T7324" s="7"/>
      <c r="U7324" s="7"/>
      <c r="V7324" s="7"/>
      <c r="W7324" s="7"/>
      <c r="X7324" s="7"/>
      <c r="Y7324" s="7"/>
      <c r="Z7324" s="7"/>
    </row>
    <row r="7325" spans="1:26" x14ac:dyDescent="0.2">
      <c r="A7325" s="7"/>
      <c r="C7325" s="7"/>
      <c r="D7325" s="7"/>
      <c r="E7325" s="7"/>
      <c r="F7325" s="7"/>
      <c r="G7325" s="7"/>
      <c r="H7325" s="7"/>
      <c r="I7325" s="7"/>
      <c r="J7325" s="7"/>
      <c r="K7325" s="7"/>
      <c r="L7325" s="7"/>
      <c r="M7325" s="7"/>
      <c r="N7325" s="7"/>
      <c r="O7325" s="7"/>
      <c r="P7325" s="7"/>
      <c r="Q7325" s="7"/>
      <c r="R7325" s="7"/>
      <c r="S7325" s="7"/>
      <c r="T7325" s="7"/>
      <c r="U7325" s="7"/>
      <c r="V7325" s="7"/>
      <c r="W7325" s="7"/>
      <c r="X7325" s="7"/>
      <c r="Y7325" s="7"/>
      <c r="Z7325" s="7"/>
    </row>
    <row r="7326" spans="1:26" x14ac:dyDescent="0.2">
      <c r="A7326" s="7"/>
      <c r="C7326" s="7"/>
      <c r="D7326" s="7"/>
      <c r="E7326" s="7"/>
      <c r="F7326" s="7"/>
      <c r="G7326" s="7"/>
      <c r="H7326" s="7"/>
      <c r="I7326" s="7"/>
      <c r="J7326" s="7"/>
      <c r="K7326" s="7"/>
      <c r="L7326" s="7"/>
      <c r="M7326" s="7"/>
      <c r="N7326" s="7"/>
      <c r="O7326" s="7"/>
      <c r="P7326" s="7"/>
      <c r="Q7326" s="7"/>
      <c r="R7326" s="7"/>
      <c r="S7326" s="7"/>
      <c r="T7326" s="7"/>
      <c r="U7326" s="7"/>
      <c r="V7326" s="7"/>
      <c r="W7326" s="7"/>
      <c r="X7326" s="7"/>
      <c r="Y7326" s="7"/>
      <c r="Z7326" s="7"/>
    </row>
    <row r="7327" spans="1:26" x14ac:dyDescent="0.2">
      <c r="A7327" s="7"/>
      <c r="C7327" s="7"/>
      <c r="D7327" s="7"/>
      <c r="E7327" s="7"/>
      <c r="F7327" s="7"/>
      <c r="G7327" s="7"/>
      <c r="H7327" s="7"/>
      <c r="I7327" s="7"/>
      <c r="J7327" s="7"/>
      <c r="K7327" s="7"/>
      <c r="L7327" s="7"/>
      <c r="M7327" s="7"/>
      <c r="N7327" s="7"/>
      <c r="O7327" s="7"/>
      <c r="P7327" s="7"/>
      <c r="Q7327" s="7"/>
      <c r="R7327" s="7"/>
      <c r="S7327" s="7"/>
      <c r="T7327" s="7"/>
      <c r="U7327" s="7"/>
      <c r="V7327" s="7"/>
      <c r="W7327" s="7"/>
      <c r="X7327" s="7"/>
      <c r="Y7327" s="7"/>
      <c r="Z7327" s="7"/>
    </row>
    <row r="7328" spans="1:26" x14ac:dyDescent="0.2">
      <c r="A7328" s="7"/>
      <c r="C7328" s="7"/>
      <c r="D7328" s="7"/>
      <c r="E7328" s="7"/>
      <c r="F7328" s="7"/>
      <c r="G7328" s="7"/>
      <c r="H7328" s="7"/>
      <c r="I7328" s="7"/>
      <c r="J7328" s="7"/>
      <c r="K7328" s="7"/>
      <c r="L7328" s="7"/>
      <c r="M7328" s="7"/>
      <c r="N7328" s="7"/>
      <c r="O7328" s="7"/>
      <c r="P7328" s="7"/>
      <c r="Q7328" s="7"/>
      <c r="R7328" s="7"/>
      <c r="S7328" s="7"/>
      <c r="T7328" s="7"/>
      <c r="U7328" s="7"/>
      <c r="V7328" s="7"/>
      <c r="W7328" s="7"/>
      <c r="X7328" s="7"/>
      <c r="Y7328" s="7"/>
      <c r="Z7328" s="7"/>
    </row>
    <row r="7329" spans="1:26" x14ac:dyDescent="0.2">
      <c r="A7329" s="7"/>
      <c r="C7329" s="7"/>
      <c r="D7329" s="7"/>
      <c r="E7329" s="7"/>
      <c r="F7329" s="7"/>
      <c r="G7329" s="7"/>
      <c r="H7329" s="7"/>
      <c r="I7329" s="7"/>
      <c r="J7329" s="7"/>
      <c r="K7329" s="7"/>
      <c r="L7329" s="7"/>
      <c r="M7329" s="7"/>
      <c r="N7329" s="7"/>
      <c r="O7329" s="7"/>
      <c r="P7329" s="7"/>
      <c r="Q7329" s="7"/>
      <c r="R7329" s="7"/>
      <c r="S7329" s="7"/>
      <c r="T7329" s="7"/>
      <c r="U7329" s="7"/>
      <c r="V7329" s="7"/>
      <c r="W7329" s="7"/>
      <c r="X7329" s="7"/>
      <c r="Y7329" s="7"/>
      <c r="Z7329" s="7"/>
    </row>
    <row r="7330" spans="1:26" x14ac:dyDescent="0.2">
      <c r="A7330" s="7"/>
      <c r="C7330" s="7"/>
      <c r="D7330" s="7"/>
      <c r="E7330" s="7"/>
      <c r="F7330" s="7"/>
      <c r="G7330" s="7"/>
      <c r="H7330" s="7"/>
      <c r="I7330" s="7"/>
      <c r="J7330" s="7"/>
      <c r="K7330" s="7"/>
      <c r="L7330" s="7"/>
      <c r="M7330" s="7"/>
      <c r="N7330" s="7"/>
      <c r="O7330" s="7"/>
      <c r="P7330" s="7"/>
      <c r="Q7330" s="7"/>
      <c r="R7330" s="7"/>
      <c r="S7330" s="7"/>
      <c r="T7330" s="7"/>
      <c r="U7330" s="7"/>
      <c r="V7330" s="7"/>
      <c r="W7330" s="7"/>
      <c r="X7330" s="7"/>
      <c r="Y7330" s="7"/>
      <c r="Z7330" s="7"/>
    </row>
    <row r="7331" spans="1:26" x14ac:dyDescent="0.2">
      <c r="A7331" s="7"/>
      <c r="C7331" s="7"/>
      <c r="D7331" s="7"/>
      <c r="E7331" s="7"/>
      <c r="F7331" s="7"/>
      <c r="G7331" s="7"/>
      <c r="H7331" s="7"/>
      <c r="I7331" s="7"/>
      <c r="J7331" s="7"/>
      <c r="K7331" s="7"/>
      <c r="L7331" s="7"/>
      <c r="M7331" s="7"/>
      <c r="N7331" s="7"/>
      <c r="O7331" s="7"/>
      <c r="P7331" s="7"/>
      <c r="Q7331" s="7"/>
      <c r="R7331" s="7"/>
      <c r="S7331" s="7"/>
      <c r="T7331" s="7"/>
      <c r="U7331" s="7"/>
      <c r="V7331" s="7"/>
      <c r="W7331" s="7"/>
      <c r="X7331" s="7"/>
      <c r="Y7331" s="7"/>
      <c r="Z7331" s="7"/>
    </row>
    <row r="7332" spans="1:26" x14ac:dyDescent="0.2">
      <c r="A7332" s="7"/>
      <c r="C7332" s="7"/>
      <c r="D7332" s="7"/>
      <c r="E7332" s="7"/>
      <c r="F7332" s="7"/>
      <c r="G7332" s="7"/>
      <c r="H7332" s="7"/>
      <c r="I7332" s="7"/>
      <c r="J7332" s="7"/>
      <c r="K7332" s="7"/>
      <c r="L7332" s="7"/>
      <c r="M7332" s="7"/>
      <c r="N7332" s="7"/>
      <c r="O7332" s="7"/>
      <c r="P7332" s="7"/>
      <c r="Q7332" s="7"/>
      <c r="R7332" s="7"/>
      <c r="S7332" s="7"/>
      <c r="T7332" s="7"/>
      <c r="U7332" s="7"/>
      <c r="V7332" s="7"/>
      <c r="W7332" s="7"/>
      <c r="X7332" s="7"/>
      <c r="Y7332" s="7"/>
      <c r="Z7332" s="7"/>
    </row>
    <row r="7333" spans="1:26" x14ac:dyDescent="0.2">
      <c r="A7333" s="7"/>
      <c r="C7333" s="7"/>
      <c r="D7333" s="7"/>
      <c r="E7333" s="7"/>
      <c r="F7333" s="7"/>
      <c r="G7333" s="7"/>
      <c r="H7333" s="7"/>
      <c r="I7333" s="7"/>
      <c r="J7333" s="7"/>
      <c r="K7333" s="7"/>
      <c r="L7333" s="7"/>
      <c r="M7333" s="7"/>
      <c r="N7333" s="7"/>
      <c r="O7333" s="7"/>
      <c r="P7333" s="7"/>
      <c r="Q7333" s="7"/>
      <c r="R7333" s="7"/>
      <c r="S7333" s="7"/>
      <c r="T7333" s="7"/>
      <c r="U7333" s="7"/>
      <c r="V7333" s="7"/>
      <c r="W7333" s="7"/>
      <c r="X7333" s="7"/>
      <c r="Y7333" s="7"/>
      <c r="Z7333" s="7"/>
    </row>
    <row r="7334" spans="1:26" x14ac:dyDescent="0.2">
      <c r="A7334" s="7"/>
      <c r="C7334" s="7"/>
      <c r="D7334" s="7"/>
      <c r="E7334" s="7"/>
      <c r="F7334" s="7"/>
      <c r="G7334" s="7"/>
      <c r="H7334" s="7"/>
      <c r="I7334" s="7"/>
      <c r="J7334" s="7"/>
      <c r="K7334" s="7"/>
      <c r="L7334" s="7"/>
      <c r="M7334" s="7"/>
      <c r="N7334" s="7"/>
      <c r="O7334" s="7"/>
      <c r="P7334" s="7"/>
      <c r="Q7334" s="7"/>
      <c r="R7334" s="7"/>
      <c r="S7334" s="7"/>
      <c r="T7334" s="7"/>
      <c r="U7334" s="7"/>
      <c r="V7334" s="7"/>
      <c r="W7334" s="7"/>
      <c r="X7334" s="7"/>
      <c r="Y7334" s="7"/>
      <c r="Z7334" s="7"/>
    </row>
    <row r="7335" spans="1:26" x14ac:dyDescent="0.2">
      <c r="A7335" s="7"/>
      <c r="C7335" s="7"/>
      <c r="D7335" s="7"/>
      <c r="E7335" s="7"/>
      <c r="F7335" s="7"/>
      <c r="G7335" s="7"/>
      <c r="H7335" s="7"/>
      <c r="I7335" s="7"/>
      <c r="J7335" s="7"/>
      <c r="K7335" s="7"/>
      <c r="L7335" s="7"/>
      <c r="M7335" s="7"/>
      <c r="N7335" s="7"/>
      <c r="O7335" s="7"/>
      <c r="P7335" s="7"/>
      <c r="Q7335" s="7"/>
      <c r="R7335" s="7"/>
      <c r="S7335" s="7"/>
      <c r="T7335" s="7"/>
      <c r="U7335" s="7"/>
      <c r="V7335" s="7"/>
      <c r="W7335" s="7"/>
      <c r="X7335" s="7"/>
      <c r="Y7335" s="7"/>
      <c r="Z7335" s="7"/>
    </row>
    <row r="7336" spans="1:26" x14ac:dyDescent="0.2">
      <c r="A7336" s="7"/>
      <c r="C7336" s="7"/>
      <c r="D7336" s="7"/>
      <c r="E7336" s="7"/>
      <c r="F7336" s="7"/>
      <c r="G7336" s="7"/>
      <c r="H7336" s="7"/>
      <c r="I7336" s="7"/>
      <c r="J7336" s="7"/>
      <c r="K7336" s="7"/>
      <c r="L7336" s="7"/>
      <c r="M7336" s="7"/>
      <c r="N7336" s="7"/>
      <c r="O7336" s="7"/>
      <c r="P7336" s="7"/>
      <c r="Q7336" s="7"/>
      <c r="R7336" s="7"/>
      <c r="S7336" s="7"/>
      <c r="T7336" s="7"/>
      <c r="U7336" s="7"/>
      <c r="V7336" s="7"/>
      <c r="W7336" s="7"/>
      <c r="X7336" s="7"/>
      <c r="Y7336" s="7"/>
      <c r="Z7336" s="7"/>
    </row>
    <row r="7337" spans="1:26" x14ac:dyDescent="0.2">
      <c r="A7337" s="7"/>
      <c r="C7337" s="7"/>
      <c r="D7337" s="7"/>
      <c r="E7337" s="7"/>
      <c r="F7337" s="7"/>
      <c r="G7337" s="7"/>
      <c r="H7337" s="7"/>
      <c r="I7337" s="7"/>
      <c r="J7337" s="7"/>
      <c r="K7337" s="7"/>
      <c r="L7337" s="7"/>
      <c r="M7337" s="7"/>
      <c r="N7337" s="7"/>
      <c r="O7337" s="7"/>
      <c r="P7337" s="7"/>
      <c r="Q7337" s="7"/>
      <c r="R7337" s="7"/>
      <c r="S7337" s="7"/>
      <c r="T7337" s="7"/>
      <c r="U7337" s="7"/>
      <c r="V7337" s="7"/>
      <c r="W7337" s="7"/>
      <c r="X7337" s="7"/>
      <c r="Y7337" s="7"/>
      <c r="Z7337" s="7"/>
    </row>
    <row r="7338" spans="1:26" x14ac:dyDescent="0.2">
      <c r="A7338" s="7"/>
      <c r="C7338" s="7"/>
      <c r="D7338" s="7"/>
      <c r="E7338" s="7"/>
      <c r="F7338" s="7"/>
      <c r="G7338" s="7"/>
      <c r="H7338" s="7"/>
      <c r="I7338" s="7"/>
      <c r="J7338" s="7"/>
      <c r="K7338" s="7"/>
      <c r="L7338" s="7"/>
      <c r="M7338" s="7"/>
      <c r="N7338" s="7"/>
      <c r="O7338" s="7"/>
      <c r="P7338" s="7"/>
      <c r="Q7338" s="7"/>
      <c r="R7338" s="7"/>
      <c r="S7338" s="7"/>
      <c r="T7338" s="7"/>
      <c r="U7338" s="7"/>
      <c r="V7338" s="7"/>
      <c r="W7338" s="7"/>
      <c r="X7338" s="7"/>
      <c r="Y7338" s="7"/>
      <c r="Z7338" s="7"/>
    </row>
    <row r="7339" spans="1:26" x14ac:dyDescent="0.2">
      <c r="A7339" s="7"/>
      <c r="C7339" s="7"/>
      <c r="D7339" s="7"/>
      <c r="E7339" s="7"/>
      <c r="F7339" s="7"/>
      <c r="G7339" s="7"/>
      <c r="H7339" s="7"/>
      <c r="I7339" s="7"/>
      <c r="J7339" s="7"/>
      <c r="K7339" s="7"/>
      <c r="L7339" s="7"/>
      <c r="M7339" s="7"/>
      <c r="N7339" s="7"/>
      <c r="O7339" s="7"/>
      <c r="P7339" s="7"/>
      <c r="Q7339" s="7"/>
      <c r="R7339" s="7"/>
      <c r="S7339" s="7"/>
      <c r="T7339" s="7"/>
      <c r="U7339" s="7"/>
      <c r="V7339" s="7"/>
      <c r="W7339" s="7"/>
      <c r="X7339" s="7"/>
      <c r="Y7339" s="7"/>
      <c r="Z7339" s="7"/>
    </row>
    <row r="7340" spans="1:26" x14ac:dyDescent="0.2">
      <c r="A7340" s="7"/>
      <c r="C7340" s="7"/>
      <c r="D7340" s="7"/>
      <c r="E7340" s="7"/>
      <c r="F7340" s="7"/>
      <c r="G7340" s="7"/>
      <c r="H7340" s="7"/>
      <c r="I7340" s="7"/>
      <c r="J7340" s="7"/>
      <c r="K7340" s="7"/>
      <c r="L7340" s="7"/>
      <c r="M7340" s="7"/>
      <c r="N7340" s="7"/>
      <c r="O7340" s="7"/>
      <c r="P7340" s="7"/>
      <c r="Q7340" s="7"/>
      <c r="R7340" s="7"/>
      <c r="S7340" s="7"/>
      <c r="T7340" s="7"/>
      <c r="U7340" s="7"/>
      <c r="V7340" s="7"/>
      <c r="W7340" s="7"/>
      <c r="X7340" s="7"/>
      <c r="Y7340" s="7"/>
      <c r="Z7340" s="7"/>
    </row>
    <row r="7341" spans="1:26" x14ac:dyDescent="0.2">
      <c r="A7341" s="7"/>
      <c r="C7341" s="7"/>
      <c r="D7341" s="7"/>
      <c r="E7341" s="7"/>
      <c r="F7341" s="7"/>
      <c r="G7341" s="7"/>
      <c r="H7341" s="7"/>
      <c r="I7341" s="7"/>
      <c r="J7341" s="7"/>
      <c r="K7341" s="7"/>
      <c r="L7341" s="7"/>
      <c r="M7341" s="7"/>
      <c r="N7341" s="7"/>
      <c r="O7341" s="7"/>
      <c r="P7341" s="7"/>
      <c r="Q7341" s="7"/>
      <c r="R7341" s="7"/>
      <c r="S7341" s="7"/>
      <c r="T7341" s="7"/>
      <c r="U7341" s="7"/>
      <c r="V7341" s="7"/>
      <c r="W7341" s="7"/>
      <c r="X7341" s="7"/>
      <c r="Y7341" s="7"/>
      <c r="Z7341" s="7"/>
    </row>
    <row r="7342" spans="1:26" x14ac:dyDescent="0.2">
      <c r="A7342" s="7"/>
      <c r="C7342" s="7"/>
      <c r="D7342" s="7"/>
      <c r="E7342" s="7"/>
      <c r="F7342" s="7"/>
      <c r="G7342" s="7"/>
      <c r="H7342" s="7"/>
      <c r="I7342" s="7"/>
      <c r="J7342" s="7"/>
      <c r="K7342" s="7"/>
      <c r="L7342" s="7"/>
      <c r="M7342" s="7"/>
      <c r="N7342" s="7"/>
      <c r="O7342" s="7"/>
      <c r="P7342" s="7"/>
      <c r="Q7342" s="7"/>
      <c r="R7342" s="7"/>
      <c r="S7342" s="7"/>
      <c r="T7342" s="7"/>
      <c r="U7342" s="7"/>
      <c r="V7342" s="7"/>
      <c r="W7342" s="7"/>
      <c r="X7342" s="7"/>
      <c r="Y7342" s="7"/>
      <c r="Z7342" s="7"/>
    </row>
    <row r="7343" spans="1:26" x14ac:dyDescent="0.2">
      <c r="A7343" s="7"/>
      <c r="C7343" s="7"/>
      <c r="D7343" s="7"/>
      <c r="E7343" s="7"/>
      <c r="F7343" s="7"/>
      <c r="G7343" s="7"/>
      <c r="H7343" s="7"/>
      <c r="I7343" s="7"/>
      <c r="J7343" s="7"/>
      <c r="K7343" s="7"/>
      <c r="L7343" s="7"/>
      <c r="M7343" s="7"/>
      <c r="N7343" s="7"/>
      <c r="O7343" s="7"/>
      <c r="P7343" s="7"/>
      <c r="Q7343" s="7"/>
      <c r="R7343" s="7"/>
      <c r="S7343" s="7"/>
      <c r="T7343" s="7"/>
      <c r="U7343" s="7"/>
      <c r="V7343" s="7"/>
      <c r="W7343" s="7"/>
      <c r="X7343" s="7"/>
      <c r="Y7343" s="7"/>
      <c r="Z7343" s="7"/>
    </row>
    <row r="7344" spans="1:26" x14ac:dyDescent="0.2">
      <c r="A7344" s="7"/>
      <c r="C7344" s="7"/>
      <c r="D7344" s="7"/>
      <c r="E7344" s="7"/>
      <c r="F7344" s="7"/>
      <c r="G7344" s="7"/>
      <c r="H7344" s="7"/>
      <c r="I7344" s="7"/>
      <c r="J7344" s="7"/>
      <c r="K7344" s="7"/>
      <c r="L7344" s="7"/>
      <c r="M7344" s="7"/>
      <c r="N7344" s="7"/>
      <c r="O7344" s="7"/>
      <c r="P7344" s="7"/>
      <c r="Q7344" s="7"/>
      <c r="R7344" s="7"/>
      <c r="S7344" s="7"/>
      <c r="T7344" s="7"/>
      <c r="U7344" s="7"/>
      <c r="V7344" s="7"/>
      <c r="W7344" s="7"/>
      <c r="X7344" s="7"/>
      <c r="Y7344" s="7"/>
      <c r="Z7344" s="7"/>
    </row>
    <row r="7345" spans="1:26" x14ac:dyDescent="0.2">
      <c r="A7345" s="7"/>
      <c r="C7345" s="7"/>
      <c r="D7345" s="7"/>
      <c r="E7345" s="7"/>
      <c r="F7345" s="7"/>
      <c r="G7345" s="7"/>
      <c r="H7345" s="7"/>
      <c r="I7345" s="7"/>
      <c r="J7345" s="7"/>
      <c r="K7345" s="7"/>
      <c r="L7345" s="7"/>
      <c r="M7345" s="7"/>
      <c r="N7345" s="7"/>
      <c r="O7345" s="7"/>
      <c r="P7345" s="7"/>
      <c r="Q7345" s="7"/>
      <c r="R7345" s="7"/>
      <c r="S7345" s="7"/>
      <c r="T7345" s="7"/>
      <c r="U7345" s="7"/>
      <c r="V7345" s="7"/>
      <c r="W7345" s="7"/>
      <c r="X7345" s="7"/>
      <c r="Y7345" s="7"/>
      <c r="Z7345" s="7"/>
    </row>
    <row r="7346" spans="1:26" x14ac:dyDescent="0.2">
      <c r="A7346" s="7"/>
      <c r="C7346" s="7"/>
      <c r="D7346" s="7"/>
      <c r="E7346" s="7"/>
      <c r="F7346" s="7"/>
      <c r="G7346" s="7"/>
      <c r="H7346" s="7"/>
      <c r="I7346" s="7"/>
      <c r="J7346" s="7"/>
      <c r="K7346" s="7"/>
      <c r="L7346" s="7"/>
      <c r="M7346" s="7"/>
      <c r="N7346" s="7"/>
      <c r="O7346" s="7"/>
      <c r="P7346" s="7"/>
      <c r="Q7346" s="7"/>
      <c r="R7346" s="7"/>
      <c r="S7346" s="7"/>
      <c r="T7346" s="7"/>
      <c r="U7346" s="7"/>
      <c r="V7346" s="7"/>
      <c r="W7346" s="7"/>
      <c r="X7346" s="7"/>
      <c r="Y7346" s="7"/>
      <c r="Z7346" s="7"/>
    </row>
    <row r="7347" spans="1:26" x14ac:dyDescent="0.2">
      <c r="A7347" s="7"/>
      <c r="C7347" s="7"/>
      <c r="D7347" s="7"/>
      <c r="E7347" s="7"/>
      <c r="F7347" s="7"/>
      <c r="G7347" s="7"/>
      <c r="H7347" s="7"/>
      <c r="I7347" s="7"/>
      <c r="J7347" s="7"/>
      <c r="K7347" s="7"/>
      <c r="L7347" s="7"/>
      <c r="M7347" s="7"/>
      <c r="N7347" s="7"/>
      <c r="O7347" s="7"/>
      <c r="P7347" s="7"/>
      <c r="Q7347" s="7"/>
      <c r="R7347" s="7"/>
      <c r="S7347" s="7"/>
      <c r="T7347" s="7"/>
      <c r="U7347" s="7"/>
      <c r="V7347" s="7"/>
      <c r="W7347" s="7"/>
      <c r="X7347" s="7"/>
      <c r="Y7347" s="7"/>
      <c r="Z7347" s="7"/>
    </row>
    <row r="7348" spans="1:26" x14ac:dyDescent="0.2">
      <c r="A7348" s="7"/>
      <c r="C7348" s="7"/>
      <c r="D7348" s="7"/>
      <c r="E7348" s="7"/>
      <c r="F7348" s="7"/>
      <c r="G7348" s="7"/>
      <c r="H7348" s="7"/>
      <c r="I7348" s="7"/>
      <c r="J7348" s="7"/>
      <c r="K7348" s="7"/>
      <c r="L7348" s="7"/>
      <c r="M7348" s="7"/>
      <c r="N7348" s="7"/>
      <c r="O7348" s="7"/>
      <c r="P7348" s="7"/>
      <c r="Q7348" s="7"/>
      <c r="R7348" s="7"/>
      <c r="S7348" s="7"/>
      <c r="T7348" s="7"/>
      <c r="U7348" s="7"/>
      <c r="V7348" s="7"/>
      <c r="W7348" s="7"/>
      <c r="X7348" s="7"/>
      <c r="Y7348" s="7"/>
      <c r="Z7348" s="7"/>
    </row>
    <row r="7349" spans="1:26" x14ac:dyDescent="0.2">
      <c r="A7349" s="7"/>
      <c r="C7349" s="7"/>
      <c r="D7349" s="7"/>
      <c r="E7349" s="7"/>
      <c r="F7349" s="7"/>
      <c r="G7349" s="7"/>
      <c r="H7349" s="7"/>
      <c r="I7349" s="7"/>
      <c r="J7349" s="7"/>
      <c r="K7349" s="7"/>
      <c r="L7349" s="7"/>
      <c r="M7349" s="7"/>
      <c r="N7349" s="7"/>
      <c r="O7349" s="7"/>
      <c r="P7349" s="7"/>
      <c r="Q7349" s="7"/>
      <c r="R7349" s="7"/>
      <c r="S7349" s="7"/>
      <c r="T7349" s="7"/>
      <c r="U7349" s="7"/>
      <c r="V7349" s="7"/>
      <c r="W7349" s="7"/>
      <c r="X7349" s="7"/>
      <c r="Y7349" s="7"/>
      <c r="Z7349" s="7"/>
    </row>
    <row r="7350" spans="1:26" x14ac:dyDescent="0.2">
      <c r="A7350" s="7"/>
      <c r="C7350" s="7"/>
      <c r="D7350" s="7"/>
      <c r="E7350" s="7"/>
      <c r="F7350" s="7"/>
      <c r="G7350" s="7"/>
      <c r="H7350" s="7"/>
      <c r="I7350" s="7"/>
      <c r="J7350" s="7"/>
      <c r="K7350" s="7"/>
      <c r="L7350" s="7"/>
      <c r="M7350" s="7"/>
      <c r="N7350" s="7"/>
      <c r="O7350" s="7"/>
      <c r="P7350" s="7"/>
      <c r="Q7350" s="7"/>
      <c r="R7350" s="7"/>
      <c r="S7350" s="7"/>
      <c r="T7350" s="7"/>
      <c r="U7350" s="7"/>
      <c r="V7350" s="7"/>
      <c r="W7350" s="7"/>
      <c r="X7350" s="7"/>
      <c r="Y7350" s="7"/>
      <c r="Z7350" s="7"/>
    </row>
    <row r="7351" spans="1:26" x14ac:dyDescent="0.2">
      <c r="A7351" s="7"/>
      <c r="C7351" s="7"/>
      <c r="D7351" s="7"/>
      <c r="E7351" s="7"/>
      <c r="F7351" s="7"/>
      <c r="G7351" s="7"/>
      <c r="H7351" s="7"/>
      <c r="I7351" s="7"/>
      <c r="J7351" s="7"/>
      <c r="K7351" s="7"/>
      <c r="L7351" s="7"/>
      <c r="M7351" s="7"/>
      <c r="N7351" s="7"/>
      <c r="O7351" s="7"/>
      <c r="P7351" s="7"/>
      <c r="Q7351" s="7"/>
      <c r="R7351" s="7"/>
      <c r="S7351" s="7"/>
      <c r="T7351" s="7"/>
      <c r="U7351" s="7"/>
      <c r="V7351" s="7"/>
      <c r="W7351" s="7"/>
      <c r="X7351" s="7"/>
      <c r="Y7351" s="7"/>
      <c r="Z7351" s="7"/>
    </row>
    <row r="7352" spans="1:26" x14ac:dyDescent="0.2">
      <c r="A7352" s="7"/>
      <c r="C7352" s="7"/>
      <c r="D7352" s="7"/>
      <c r="E7352" s="7"/>
      <c r="F7352" s="7"/>
      <c r="G7352" s="7"/>
      <c r="H7352" s="7"/>
      <c r="I7352" s="7"/>
      <c r="J7352" s="7"/>
      <c r="K7352" s="7"/>
      <c r="L7352" s="7"/>
      <c r="M7352" s="7"/>
      <c r="N7352" s="7"/>
      <c r="O7352" s="7"/>
      <c r="P7352" s="7"/>
      <c r="Q7352" s="7"/>
      <c r="R7352" s="7"/>
      <c r="S7352" s="7"/>
      <c r="T7352" s="7"/>
      <c r="U7352" s="7"/>
      <c r="V7352" s="7"/>
      <c r="W7352" s="7"/>
      <c r="X7352" s="7"/>
      <c r="Y7352" s="7"/>
      <c r="Z7352" s="7"/>
    </row>
    <row r="7353" spans="1:26" x14ac:dyDescent="0.2">
      <c r="A7353" s="7"/>
      <c r="C7353" s="7"/>
      <c r="D7353" s="7"/>
      <c r="E7353" s="7"/>
      <c r="F7353" s="7"/>
      <c r="G7353" s="7"/>
      <c r="H7353" s="7"/>
      <c r="I7353" s="7"/>
      <c r="J7353" s="7"/>
      <c r="K7353" s="7"/>
      <c r="L7353" s="7"/>
      <c r="M7353" s="7"/>
      <c r="N7353" s="7"/>
      <c r="O7353" s="7"/>
      <c r="P7353" s="7"/>
      <c r="Q7353" s="7"/>
      <c r="R7353" s="7"/>
      <c r="S7353" s="7"/>
      <c r="T7353" s="7"/>
      <c r="U7353" s="7"/>
      <c r="V7353" s="7"/>
      <c r="W7353" s="7"/>
      <c r="X7353" s="7"/>
      <c r="Y7353" s="7"/>
      <c r="Z7353" s="7"/>
    </row>
    <row r="7354" spans="1:26" x14ac:dyDescent="0.2">
      <c r="A7354" s="7"/>
      <c r="C7354" s="7"/>
      <c r="D7354" s="7"/>
      <c r="E7354" s="7"/>
      <c r="F7354" s="7"/>
      <c r="G7354" s="7"/>
      <c r="H7354" s="7"/>
      <c r="I7354" s="7"/>
      <c r="J7354" s="7"/>
      <c r="K7354" s="7"/>
      <c r="L7354" s="7"/>
      <c r="M7354" s="7"/>
      <c r="N7354" s="7"/>
      <c r="O7354" s="7"/>
      <c r="P7354" s="7"/>
      <c r="Q7354" s="7"/>
      <c r="R7354" s="7"/>
      <c r="S7354" s="7"/>
      <c r="T7354" s="7"/>
      <c r="U7354" s="7"/>
      <c r="V7354" s="7"/>
      <c r="W7354" s="7"/>
      <c r="X7354" s="7"/>
      <c r="Y7354" s="7"/>
      <c r="Z7354" s="7"/>
    </row>
    <row r="7355" spans="1:26" x14ac:dyDescent="0.2">
      <c r="A7355" s="7"/>
      <c r="C7355" s="7"/>
      <c r="D7355" s="7"/>
      <c r="E7355" s="7"/>
      <c r="F7355" s="7"/>
      <c r="G7355" s="7"/>
      <c r="H7355" s="7"/>
      <c r="I7355" s="7"/>
      <c r="J7355" s="7"/>
      <c r="K7355" s="7"/>
      <c r="L7355" s="7"/>
      <c r="M7355" s="7"/>
      <c r="N7355" s="7"/>
      <c r="O7355" s="7"/>
      <c r="P7355" s="7"/>
      <c r="Q7355" s="7"/>
      <c r="R7355" s="7"/>
      <c r="S7355" s="7"/>
      <c r="T7355" s="7"/>
      <c r="U7355" s="7"/>
      <c r="V7355" s="7"/>
      <c r="W7355" s="7"/>
      <c r="X7355" s="7"/>
      <c r="Y7355" s="7"/>
      <c r="Z7355" s="7"/>
    </row>
    <row r="7356" spans="1:26" x14ac:dyDescent="0.2">
      <c r="A7356" s="7"/>
      <c r="C7356" s="7"/>
      <c r="D7356" s="7"/>
      <c r="E7356" s="7"/>
      <c r="F7356" s="7"/>
      <c r="G7356" s="7"/>
      <c r="H7356" s="7"/>
      <c r="I7356" s="7"/>
      <c r="J7356" s="7"/>
      <c r="K7356" s="7"/>
      <c r="L7356" s="7"/>
      <c r="M7356" s="7"/>
      <c r="N7356" s="7"/>
      <c r="O7356" s="7"/>
      <c r="P7356" s="7"/>
      <c r="Q7356" s="7"/>
      <c r="R7356" s="7"/>
      <c r="S7356" s="7"/>
      <c r="T7356" s="7"/>
      <c r="U7356" s="7"/>
      <c r="V7356" s="7"/>
      <c r="W7356" s="7"/>
      <c r="X7356" s="7"/>
      <c r="Y7356" s="7"/>
      <c r="Z7356" s="7"/>
    </row>
    <row r="7357" spans="1:26" x14ac:dyDescent="0.2">
      <c r="A7357" s="7"/>
      <c r="C7357" s="7"/>
      <c r="D7357" s="7"/>
      <c r="E7357" s="7"/>
      <c r="F7357" s="7"/>
      <c r="G7357" s="7"/>
      <c r="H7357" s="7"/>
      <c r="I7357" s="7"/>
      <c r="J7357" s="7"/>
      <c r="K7357" s="7"/>
      <c r="L7357" s="7"/>
      <c r="M7357" s="7"/>
      <c r="N7357" s="7"/>
      <c r="O7357" s="7"/>
      <c r="P7357" s="7"/>
      <c r="Q7357" s="7"/>
      <c r="R7357" s="7"/>
      <c r="S7357" s="7"/>
      <c r="T7357" s="7"/>
      <c r="U7357" s="7"/>
      <c r="V7357" s="7"/>
      <c r="W7357" s="7"/>
      <c r="X7357" s="7"/>
      <c r="Y7357" s="7"/>
      <c r="Z7357" s="7"/>
    </row>
    <row r="7358" spans="1:26" x14ac:dyDescent="0.2">
      <c r="A7358" s="7"/>
      <c r="C7358" s="7"/>
      <c r="D7358" s="7"/>
      <c r="E7358" s="7"/>
      <c r="F7358" s="7"/>
      <c r="G7358" s="7"/>
      <c r="H7358" s="7"/>
      <c r="I7358" s="7"/>
      <c r="J7358" s="7"/>
      <c r="K7358" s="7"/>
      <c r="L7358" s="7"/>
      <c r="M7358" s="7"/>
      <c r="N7358" s="7"/>
      <c r="O7358" s="7"/>
      <c r="P7358" s="7"/>
      <c r="Q7358" s="7"/>
      <c r="R7358" s="7"/>
      <c r="S7358" s="7"/>
      <c r="T7358" s="7"/>
      <c r="U7358" s="7"/>
      <c r="V7358" s="7"/>
      <c r="W7358" s="7"/>
      <c r="X7358" s="7"/>
      <c r="Y7358" s="7"/>
      <c r="Z7358" s="7"/>
    </row>
    <row r="7359" spans="1:26" x14ac:dyDescent="0.2">
      <c r="A7359" s="7"/>
      <c r="C7359" s="7"/>
      <c r="D7359" s="7"/>
      <c r="E7359" s="7"/>
      <c r="F7359" s="7"/>
      <c r="G7359" s="7"/>
      <c r="H7359" s="7"/>
      <c r="I7359" s="7"/>
      <c r="J7359" s="7"/>
      <c r="K7359" s="7"/>
      <c r="L7359" s="7"/>
      <c r="M7359" s="7"/>
      <c r="N7359" s="7"/>
      <c r="O7359" s="7"/>
      <c r="P7359" s="7"/>
      <c r="Q7359" s="7"/>
      <c r="R7359" s="7"/>
      <c r="S7359" s="7"/>
      <c r="T7359" s="7"/>
      <c r="U7359" s="7"/>
      <c r="V7359" s="7"/>
      <c r="W7359" s="7"/>
      <c r="X7359" s="7"/>
      <c r="Y7359" s="7"/>
      <c r="Z7359" s="7"/>
    </row>
    <row r="7360" spans="1:26" x14ac:dyDescent="0.2">
      <c r="A7360" s="7"/>
      <c r="C7360" s="7"/>
      <c r="D7360" s="7"/>
      <c r="E7360" s="7"/>
      <c r="F7360" s="7"/>
      <c r="G7360" s="7"/>
      <c r="H7360" s="7"/>
      <c r="I7360" s="7"/>
      <c r="J7360" s="7"/>
      <c r="K7360" s="7"/>
      <c r="L7360" s="7"/>
      <c r="M7360" s="7"/>
      <c r="N7360" s="7"/>
      <c r="O7360" s="7"/>
      <c r="P7360" s="7"/>
      <c r="Q7360" s="7"/>
      <c r="R7360" s="7"/>
      <c r="S7360" s="7"/>
      <c r="T7360" s="7"/>
      <c r="U7360" s="7"/>
      <c r="V7360" s="7"/>
      <c r="W7360" s="7"/>
      <c r="X7360" s="7"/>
      <c r="Y7360" s="7"/>
      <c r="Z7360" s="7"/>
    </row>
    <row r="7361" spans="1:26" x14ac:dyDescent="0.2">
      <c r="A7361" s="7"/>
      <c r="C7361" s="7"/>
      <c r="D7361" s="7"/>
      <c r="E7361" s="7"/>
      <c r="F7361" s="7"/>
      <c r="G7361" s="7"/>
      <c r="H7361" s="7"/>
      <c r="I7361" s="7"/>
      <c r="J7361" s="7"/>
      <c r="K7361" s="7"/>
      <c r="L7361" s="7"/>
      <c r="M7361" s="7"/>
      <c r="N7361" s="7"/>
      <c r="O7361" s="7"/>
      <c r="P7361" s="7"/>
      <c r="Q7361" s="7"/>
      <c r="R7361" s="7"/>
      <c r="S7361" s="7"/>
      <c r="T7361" s="7"/>
      <c r="U7361" s="7"/>
      <c r="V7361" s="7"/>
      <c r="W7361" s="7"/>
      <c r="X7361" s="7"/>
      <c r="Y7361" s="7"/>
      <c r="Z7361" s="7"/>
    </row>
    <row r="7362" spans="1:26" x14ac:dyDescent="0.2">
      <c r="A7362" s="7"/>
      <c r="C7362" s="7"/>
      <c r="D7362" s="7"/>
      <c r="E7362" s="7"/>
      <c r="F7362" s="7"/>
      <c r="G7362" s="7"/>
      <c r="H7362" s="7"/>
      <c r="I7362" s="7"/>
      <c r="J7362" s="7"/>
      <c r="K7362" s="7"/>
      <c r="L7362" s="7"/>
      <c r="M7362" s="7"/>
      <c r="N7362" s="7"/>
      <c r="O7362" s="7"/>
      <c r="P7362" s="7"/>
      <c r="Q7362" s="7"/>
      <c r="R7362" s="7"/>
      <c r="S7362" s="7"/>
      <c r="T7362" s="7"/>
      <c r="U7362" s="7"/>
      <c r="V7362" s="7"/>
      <c r="W7362" s="7"/>
      <c r="X7362" s="7"/>
      <c r="Y7362" s="7"/>
      <c r="Z7362" s="7"/>
    </row>
    <row r="7363" spans="1:26" x14ac:dyDescent="0.2">
      <c r="A7363" s="7"/>
      <c r="C7363" s="7"/>
      <c r="D7363" s="7"/>
      <c r="E7363" s="7"/>
      <c r="F7363" s="7"/>
      <c r="G7363" s="7"/>
      <c r="H7363" s="7"/>
      <c r="I7363" s="7"/>
      <c r="J7363" s="7"/>
      <c r="K7363" s="7"/>
      <c r="L7363" s="7"/>
      <c r="M7363" s="7"/>
      <c r="N7363" s="7"/>
      <c r="O7363" s="7"/>
      <c r="P7363" s="7"/>
      <c r="Q7363" s="7"/>
      <c r="R7363" s="7"/>
      <c r="S7363" s="7"/>
      <c r="T7363" s="7"/>
      <c r="U7363" s="7"/>
      <c r="V7363" s="7"/>
      <c r="W7363" s="7"/>
      <c r="X7363" s="7"/>
      <c r="Y7363" s="7"/>
      <c r="Z7363" s="7"/>
    </row>
    <row r="7364" spans="1:26" x14ac:dyDescent="0.2">
      <c r="A7364" s="7"/>
      <c r="C7364" s="7"/>
      <c r="D7364" s="7"/>
      <c r="E7364" s="7"/>
      <c r="F7364" s="7"/>
      <c r="G7364" s="7"/>
      <c r="H7364" s="7"/>
      <c r="I7364" s="7"/>
      <c r="J7364" s="7"/>
      <c r="K7364" s="7"/>
      <c r="L7364" s="7"/>
      <c r="M7364" s="7"/>
      <c r="N7364" s="7"/>
      <c r="O7364" s="7"/>
      <c r="P7364" s="7"/>
      <c r="Q7364" s="7"/>
      <c r="R7364" s="7"/>
      <c r="S7364" s="7"/>
      <c r="T7364" s="7"/>
      <c r="U7364" s="7"/>
      <c r="V7364" s="7"/>
      <c r="W7364" s="7"/>
      <c r="X7364" s="7"/>
      <c r="Y7364" s="7"/>
      <c r="Z7364" s="7"/>
    </row>
    <row r="7365" spans="1:26" x14ac:dyDescent="0.2">
      <c r="A7365" s="7"/>
      <c r="C7365" s="7"/>
      <c r="D7365" s="7"/>
      <c r="E7365" s="7"/>
      <c r="F7365" s="7"/>
      <c r="G7365" s="7"/>
      <c r="H7365" s="7"/>
      <c r="I7365" s="7"/>
      <c r="J7365" s="7"/>
      <c r="K7365" s="7"/>
      <c r="L7365" s="7"/>
      <c r="M7365" s="7"/>
      <c r="N7365" s="7"/>
      <c r="O7365" s="7"/>
      <c r="P7365" s="7"/>
      <c r="Q7365" s="7"/>
      <c r="R7365" s="7"/>
      <c r="S7365" s="7"/>
      <c r="T7365" s="7"/>
      <c r="U7365" s="7"/>
      <c r="V7365" s="7"/>
      <c r="W7365" s="7"/>
      <c r="X7365" s="7"/>
      <c r="Y7365" s="7"/>
      <c r="Z7365" s="7"/>
    </row>
    <row r="7366" spans="1:26" x14ac:dyDescent="0.2">
      <c r="A7366" s="7"/>
      <c r="C7366" s="7"/>
      <c r="D7366" s="7"/>
      <c r="E7366" s="7"/>
      <c r="F7366" s="7"/>
      <c r="G7366" s="7"/>
      <c r="H7366" s="7"/>
      <c r="I7366" s="7"/>
      <c r="J7366" s="7"/>
      <c r="K7366" s="7"/>
      <c r="L7366" s="7"/>
      <c r="M7366" s="7"/>
      <c r="N7366" s="7"/>
      <c r="O7366" s="7"/>
      <c r="P7366" s="7"/>
      <c r="Q7366" s="7"/>
      <c r="R7366" s="7"/>
      <c r="S7366" s="7"/>
      <c r="T7366" s="7"/>
      <c r="U7366" s="7"/>
      <c r="V7366" s="7"/>
      <c r="W7366" s="7"/>
      <c r="X7366" s="7"/>
      <c r="Y7366" s="7"/>
      <c r="Z7366" s="7"/>
    </row>
    <row r="7367" spans="1:26" x14ac:dyDescent="0.2">
      <c r="A7367" s="7"/>
      <c r="C7367" s="7"/>
      <c r="D7367" s="7"/>
      <c r="E7367" s="7"/>
      <c r="F7367" s="7"/>
      <c r="G7367" s="7"/>
      <c r="H7367" s="7"/>
      <c r="I7367" s="7"/>
      <c r="J7367" s="7"/>
      <c r="K7367" s="7"/>
      <c r="L7367" s="7"/>
      <c r="M7367" s="7"/>
      <c r="N7367" s="7"/>
      <c r="O7367" s="7"/>
      <c r="P7367" s="7"/>
      <c r="Q7367" s="7"/>
      <c r="R7367" s="7"/>
      <c r="S7367" s="7"/>
      <c r="T7367" s="7"/>
      <c r="U7367" s="7"/>
      <c r="V7367" s="7"/>
      <c r="W7367" s="7"/>
      <c r="X7367" s="7"/>
      <c r="Y7367" s="7"/>
      <c r="Z7367" s="7"/>
    </row>
    <row r="7368" spans="1:26" x14ac:dyDescent="0.2">
      <c r="A7368" s="7"/>
      <c r="C7368" s="7"/>
      <c r="D7368" s="7"/>
      <c r="E7368" s="7"/>
      <c r="F7368" s="7"/>
      <c r="G7368" s="7"/>
      <c r="H7368" s="7"/>
      <c r="I7368" s="7"/>
      <c r="J7368" s="7"/>
      <c r="K7368" s="7"/>
      <c r="L7368" s="7"/>
      <c r="M7368" s="7"/>
      <c r="N7368" s="7"/>
      <c r="O7368" s="7"/>
      <c r="P7368" s="7"/>
      <c r="Q7368" s="7"/>
      <c r="R7368" s="7"/>
      <c r="S7368" s="7"/>
      <c r="T7368" s="7"/>
      <c r="U7368" s="7"/>
      <c r="V7368" s="7"/>
      <c r="W7368" s="7"/>
      <c r="X7368" s="7"/>
      <c r="Y7368" s="7"/>
      <c r="Z7368" s="7"/>
    </row>
    <row r="7369" spans="1:26" x14ac:dyDescent="0.2">
      <c r="A7369" s="7"/>
      <c r="C7369" s="7"/>
      <c r="D7369" s="7"/>
      <c r="E7369" s="7"/>
      <c r="F7369" s="7"/>
      <c r="G7369" s="7"/>
      <c r="H7369" s="7"/>
      <c r="I7369" s="7"/>
      <c r="J7369" s="7"/>
      <c r="K7369" s="7"/>
      <c r="L7369" s="7"/>
      <c r="M7369" s="7"/>
      <c r="N7369" s="7"/>
      <c r="O7369" s="7"/>
      <c r="P7369" s="7"/>
      <c r="Q7369" s="7"/>
      <c r="R7369" s="7"/>
      <c r="S7369" s="7"/>
      <c r="T7369" s="7"/>
      <c r="U7369" s="7"/>
      <c r="V7369" s="7"/>
      <c r="W7369" s="7"/>
      <c r="X7369" s="7"/>
      <c r="Y7369" s="7"/>
      <c r="Z7369" s="7"/>
    </row>
    <row r="7370" spans="1:26" x14ac:dyDescent="0.2">
      <c r="A7370" s="7"/>
      <c r="C7370" s="7"/>
      <c r="D7370" s="7"/>
      <c r="E7370" s="7"/>
      <c r="F7370" s="7"/>
      <c r="G7370" s="7"/>
      <c r="H7370" s="7"/>
      <c r="I7370" s="7"/>
      <c r="J7370" s="7"/>
      <c r="K7370" s="7"/>
      <c r="L7370" s="7"/>
      <c r="M7370" s="7"/>
      <c r="N7370" s="7"/>
      <c r="O7370" s="7"/>
      <c r="P7370" s="7"/>
      <c r="Q7370" s="7"/>
      <c r="R7370" s="7"/>
      <c r="S7370" s="7"/>
      <c r="T7370" s="7"/>
      <c r="U7370" s="7"/>
      <c r="V7370" s="7"/>
      <c r="W7370" s="7"/>
      <c r="X7370" s="7"/>
      <c r="Y7370" s="7"/>
      <c r="Z7370" s="7"/>
    </row>
    <row r="7371" spans="1:26" x14ac:dyDescent="0.2">
      <c r="A7371" s="7"/>
      <c r="C7371" s="7"/>
      <c r="D7371" s="7"/>
      <c r="E7371" s="7"/>
      <c r="F7371" s="7"/>
      <c r="G7371" s="7"/>
      <c r="H7371" s="7"/>
      <c r="I7371" s="7"/>
      <c r="J7371" s="7"/>
      <c r="K7371" s="7"/>
      <c r="L7371" s="7"/>
      <c r="M7371" s="7"/>
      <c r="N7371" s="7"/>
      <c r="O7371" s="7"/>
      <c r="P7371" s="7"/>
      <c r="Q7371" s="7"/>
      <c r="R7371" s="7"/>
      <c r="S7371" s="7"/>
      <c r="T7371" s="7"/>
      <c r="U7371" s="7"/>
      <c r="V7371" s="7"/>
      <c r="W7371" s="7"/>
      <c r="X7371" s="7"/>
      <c r="Y7371" s="7"/>
      <c r="Z7371" s="7"/>
    </row>
    <row r="7372" spans="1:26" x14ac:dyDescent="0.2">
      <c r="A7372" s="7"/>
      <c r="C7372" s="7"/>
      <c r="D7372" s="7"/>
      <c r="E7372" s="7"/>
      <c r="F7372" s="7"/>
      <c r="G7372" s="7"/>
      <c r="H7372" s="7"/>
      <c r="I7372" s="7"/>
      <c r="J7372" s="7"/>
      <c r="K7372" s="7"/>
      <c r="L7372" s="7"/>
      <c r="M7372" s="7"/>
      <c r="N7372" s="7"/>
      <c r="O7372" s="7"/>
      <c r="P7372" s="7"/>
      <c r="Q7372" s="7"/>
      <c r="R7372" s="7"/>
      <c r="S7372" s="7"/>
      <c r="T7372" s="7"/>
      <c r="U7372" s="7"/>
      <c r="V7372" s="7"/>
      <c r="W7372" s="7"/>
      <c r="X7372" s="7"/>
      <c r="Y7372" s="7"/>
      <c r="Z7372" s="7"/>
    </row>
    <row r="7373" spans="1:26" x14ac:dyDescent="0.2">
      <c r="A7373" s="7"/>
      <c r="C7373" s="7"/>
      <c r="D7373" s="7"/>
      <c r="E7373" s="7"/>
      <c r="F7373" s="7"/>
      <c r="G7373" s="7"/>
      <c r="H7373" s="7"/>
      <c r="I7373" s="7"/>
      <c r="J7373" s="7"/>
      <c r="K7373" s="7"/>
      <c r="L7373" s="7"/>
      <c r="M7373" s="7"/>
      <c r="N7373" s="7"/>
      <c r="O7373" s="7"/>
      <c r="P7373" s="7"/>
      <c r="Q7373" s="7"/>
      <c r="R7373" s="7"/>
      <c r="S7373" s="7"/>
      <c r="T7373" s="7"/>
      <c r="U7373" s="7"/>
      <c r="V7373" s="7"/>
      <c r="W7373" s="7"/>
      <c r="X7373" s="7"/>
      <c r="Y7373" s="7"/>
      <c r="Z7373" s="7"/>
    </row>
    <row r="7374" spans="1:26" x14ac:dyDescent="0.2">
      <c r="A7374" s="7"/>
      <c r="C7374" s="7"/>
      <c r="D7374" s="7"/>
      <c r="E7374" s="7"/>
      <c r="F7374" s="7"/>
      <c r="G7374" s="7"/>
      <c r="H7374" s="7"/>
      <c r="I7374" s="7"/>
      <c r="J7374" s="7"/>
      <c r="K7374" s="7"/>
      <c r="L7374" s="7"/>
      <c r="M7374" s="7"/>
      <c r="N7374" s="7"/>
      <c r="O7374" s="7"/>
      <c r="P7374" s="7"/>
      <c r="Q7374" s="7"/>
      <c r="R7374" s="7"/>
      <c r="S7374" s="7"/>
      <c r="T7374" s="7"/>
      <c r="U7374" s="7"/>
      <c r="V7374" s="7"/>
      <c r="W7374" s="7"/>
      <c r="X7374" s="7"/>
      <c r="Y7374" s="7"/>
      <c r="Z7374" s="7"/>
    </row>
    <row r="7375" spans="1:26" x14ac:dyDescent="0.2">
      <c r="A7375" s="7"/>
      <c r="C7375" s="7"/>
      <c r="D7375" s="7"/>
      <c r="E7375" s="7"/>
      <c r="F7375" s="7"/>
      <c r="G7375" s="7"/>
      <c r="H7375" s="7"/>
      <c r="I7375" s="7"/>
      <c r="J7375" s="7"/>
      <c r="K7375" s="7"/>
      <c r="L7375" s="7"/>
      <c r="M7375" s="7"/>
      <c r="N7375" s="7"/>
      <c r="O7375" s="7"/>
      <c r="P7375" s="7"/>
      <c r="Q7375" s="7"/>
      <c r="R7375" s="7"/>
      <c r="S7375" s="7"/>
      <c r="T7375" s="7"/>
      <c r="U7375" s="7"/>
      <c r="V7375" s="7"/>
      <c r="W7375" s="7"/>
      <c r="X7375" s="7"/>
      <c r="Y7375" s="7"/>
      <c r="Z7375" s="7"/>
    </row>
    <row r="7376" spans="1:26" x14ac:dyDescent="0.2">
      <c r="A7376" s="7"/>
      <c r="C7376" s="7"/>
      <c r="D7376" s="7"/>
      <c r="E7376" s="7"/>
      <c r="F7376" s="7"/>
      <c r="G7376" s="7"/>
      <c r="H7376" s="7"/>
      <c r="I7376" s="7"/>
      <c r="J7376" s="7"/>
      <c r="K7376" s="7"/>
      <c r="L7376" s="7"/>
      <c r="M7376" s="7"/>
      <c r="N7376" s="7"/>
      <c r="O7376" s="7"/>
      <c r="P7376" s="7"/>
      <c r="Q7376" s="7"/>
      <c r="R7376" s="7"/>
      <c r="S7376" s="7"/>
      <c r="T7376" s="7"/>
      <c r="U7376" s="7"/>
      <c r="V7376" s="7"/>
      <c r="W7376" s="7"/>
      <c r="X7376" s="7"/>
      <c r="Y7376" s="7"/>
      <c r="Z7376" s="7"/>
    </row>
    <row r="7377" spans="1:26" x14ac:dyDescent="0.2">
      <c r="A7377" s="7"/>
      <c r="C7377" s="7"/>
      <c r="D7377" s="7"/>
      <c r="E7377" s="7"/>
      <c r="F7377" s="7"/>
      <c r="G7377" s="7"/>
      <c r="H7377" s="7"/>
      <c r="I7377" s="7"/>
      <c r="J7377" s="7"/>
      <c r="K7377" s="7"/>
      <c r="L7377" s="7"/>
      <c r="M7377" s="7"/>
      <c r="N7377" s="7"/>
      <c r="O7377" s="7"/>
      <c r="P7377" s="7"/>
      <c r="Q7377" s="7"/>
      <c r="R7377" s="7"/>
      <c r="S7377" s="7"/>
      <c r="T7377" s="7"/>
      <c r="U7377" s="7"/>
      <c r="V7377" s="7"/>
      <c r="W7377" s="7"/>
      <c r="X7377" s="7"/>
      <c r="Y7377" s="7"/>
      <c r="Z7377" s="7"/>
    </row>
    <row r="7378" spans="1:26" x14ac:dyDescent="0.2">
      <c r="A7378" s="7"/>
      <c r="C7378" s="7"/>
      <c r="D7378" s="7"/>
      <c r="E7378" s="7"/>
      <c r="F7378" s="7"/>
      <c r="G7378" s="7"/>
      <c r="H7378" s="7"/>
      <c r="I7378" s="7"/>
      <c r="J7378" s="7"/>
      <c r="K7378" s="7"/>
      <c r="L7378" s="7"/>
      <c r="M7378" s="7"/>
      <c r="N7378" s="7"/>
      <c r="O7378" s="7"/>
      <c r="P7378" s="7"/>
      <c r="Q7378" s="7"/>
      <c r="R7378" s="7"/>
      <c r="S7378" s="7"/>
      <c r="T7378" s="7"/>
      <c r="U7378" s="7"/>
      <c r="V7378" s="7"/>
      <c r="W7378" s="7"/>
      <c r="X7378" s="7"/>
      <c r="Y7378" s="7"/>
      <c r="Z7378" s="7"/>
    </row>
    <row r="7379" spans="1:26" x14ac:dyDescent="0.2">
      <c r="A7379" s="7"/>
      <c r="C7379" s="7"/>
      <c r="D7379" s="7"/>
      <c r="E7379" s="7"/>
      <c r="F7379" s="7"/>
      <c r="G7379" s="7"/>
      <c r="H7379" s="7"/>
      <c r="I7379" s="7"/>
      <c r="J7379" s="7"/>
      <c r="K7379" s="7"/>
      <c r="L7379" s="7"/>
      <c r="M7379" s="7"/>
      <c r="N7379" s="7"/>
      <c r="O7379" s="7"/>
      <c r="P7379" s="7"/>
      <c r="Q7379" s="7"/>
      <c r="R7379" s="7"/>
      <c r="S7379" s="7"/>
      <c r="T7379" s="7"/>
      <c r="U7379" s="7"/>
      <c r="V7379" s="7"/>
      <c r="W7379" s="7"/>
      <c r="X7379" s="7"/>
      <c r="Y7379" s="7"/>
      <c r="Z7379" s="7"/>
    </row>
    <row r="7380" spans="1:26" x14ac:dyDescent="0.2">
      <c r="A7380" s="7"/>
      <c r="C7380" s="7"/>
      <c r="D7380" s="7"/>
      <c r="E7380" s="7"/>
      <c r="F7380" s="7"/>
      <c r="G7380" s="7"/>
      <c r="H7380" s="7"/>
      <c r="I7380" s="7"/>
      <c r="J7380" s="7"/>
      <c r="K7380" s="7"/>
      <c r="L7380" s="7"/>
      <c r="M7380" s="7"/>
      <c r="N7380" s="7"/>
      <c r="O7380" s="7"/>
      <c r="P7380" s="7"/>
      <c r="Q7380" s="7"/>
      <c r="R7380" s="7"/>
      <c r="S7380" s="7"/>
      <c r="T7380" s="7"/>
      <c r="U7380" s="7"/>
      <c r="V7380" s="7"/>
      <c r="W7380" s="7"/>
      <c r="X7380" s="7"/>
      <c r="Y7380" s="7"/>
      <c r="Z7380" s="7"/>
    </row>
    <row r="7381" spans="1:26" x14ac:dyDescent="0.2">
      <c r="A7381" s="7"/>
      <c r="C7381" s="7"/>
      <c r="D7381" s="7"/>
      <c r="E7381" s="7"/>
      <c r="F7381" s="7"/>
      <c r="G7381" s="7"/>
      <c r="H7381" s="7"/>
      <c r="I7381" s="7"/>
      <c r="J7381" s="7"/>
      <c r="K7381" s="7"/>
      <c r="L7381" s="7"/>
      <c r="M7381" s="7"/>
      <c r="N7381" s="7"/>
      <c r="O7381" s="7"/>
      <c r="P7381" s="7"/>
      <c r="Q7381" s="7"/>
      <c r="R7381" s="7"/>
      <c r="S7381" s="7"/>
      <c r="T7381" s="7"/>
      <c r="U7381" s="7"/>
      <c r="V7381" s="7"/>
      <c r="W7381" s="7"/>
      <c r="X7381" s="7"/>
      <c r="Y7381" s="7"/>
      <c r="Z7381" s="7"/>
    </row>
    <row r="7382" spans="1:26" x14ac:dyDescent="0.2">
      <c r="A7382" s="7"/>
      <c r="C7382" s="7"/>
      <c r="D7382" s="7"/>
      <c r="E7382" s="7"/>
      <c r="F7382" s="7"/>
      <c r="G7382" s="7"/>
      <c r="H7382" s="7"/>
      <c r="I7382" s="7"/>
      <c r="J7382" s="7"/>
      <c r="K7382" s="7"/>
      <c r="L7382" s="7"/>
      <c r="M7382" s="7"/>
      <c r="N7382" s="7"/>
      <c r="O7382" s="7"/>
      <c r="P7382" s="7"/>
      <c r="Q7382" s="7"/>
      <c r="R7382" s="7"/>
      <c r="S7382" s="7"/>
      <c r="T7382" s="7"/>
      <c r="U7382" s="7"/>
      <c r="V7382" s="7"/>
      <c r="W7382" s="7"/>
      <c r="X7382" s="7"/>
      <c r="Y7382" s="7"/>
      <c r="Z7382" s="7"/>
    </row>
    <row r="7383" spans="1:26" x14ac:dyDescent="0.2">
      <c r="A7383" s="7"/>
      <c r="C7383" s="7"/>
      <c r="D7383" s="7"/>
      <c r="E7383" s="7"/>
      <c r="F7383" s="7"/>
      <c r="G7383" s="7"/>
      <c r="H7383" s="7"/>
      <c r="I7383" s="7"/>
      <c r="J7383" s="7"/>
      <c r="K7383" s="7"/>
      <c r="L7383" s="7"/>
      <c r="M7383" s="7"/>
      <c r="N7383" s="7"/>
      <c r="O7383" s="7"/>
      <c r="P7383" s="7"/>
      <c r="Q7383" s="7"/>
      <c r="R7383" s="7"/>
      <c r="S7383" s="7"/>
      <c r="T7383" s="7"/>
      <c r="U7383" s="7"/>
      <c r="V7383" s="7"/>
      <c r="W7383" s="7"/>
      <c r="X7383" s="7"/>
      <c r="Y7383" s="7"/>
      <c r="Z7383" s="7"/>
    </row>
    <row r="7384" spans="1:26" x14ac:dyDescent="0.2">
      <c r="A7384" s="7"/>
      <c r="C7384" s="7"/>
      <c r="D7384" s="7"/>
      <c r="E7384" s="7"/>
      <c r="F7384" s="7"/>
      <c r="G7384" s="7"/>
      <c r="H7384" s="7"/>
      <c r="I7384" s="7"/>
      <c r="J7384" s="7"/>
      <c r="K7384" s="7"/>
      <c r="L7384" s="7"/>
      <c r="M7384" s="7"/>
      <c r="N7384" s="7"/>
      <c r="O7384" s="7"/>
      <c r="P7384" s="7"/>
      <c r="Q7384" s="7"/>
      <c r="R7384" s="7"/>
      <c r="S7384" s="7"/>
      <c r="T7384" s="7"/>
      <c r="U7384" s="7"/>
      <c r="V7384" s="7"/>
      <c r="W7384" s="7"/>
      <c r="X7384" s="7"/>
      <c r="Y7384" s="7"/>
      <c r="Z7384" s="7"/>
    </row>
    <row r="7385" spans="1:26" x14ac:dyDescent="0.2">
      <c r="A7385" s="7"/>
      <c r="C7385" s="7"/>
      <c r="D7385" s="7"/>
      <c r="E7385" s="7"/>
      <c r="F7385" s="7"/>
      <c r="G7385" s="7"/>
      <c r="H7385" s="7"/>
      <c r="I7385" s="7"/>
      <c r="J7385" s="7"/>
      <c r="K7385" s="7"/>
      <c r="L7385" s="7"/>
      <c r="M7385" s="7"/>
      <c r="N7385" s="7"/>
      <c r="O7385" s="7"/>
      <c r="P7385" s="7"/>
      <c r="Q7385" s="7"/>
      <c r="R7385" s="7"/>
      <c r="S7385" s="7"/>
      <c r="T7385" s="7"/>
      <c r="U7385" s="7"/>
      <c r="V7385" s="7"/>
      <c r="W7385" s="7"/>
      <c r="X7385" s="7"/>
      <c r="Y7385" s="7"/>
      <c r="Z7385" s="7"/>
    </row>
    <row r="7386" spans="1:26" x14ac:dyDescent="0.2">
      <c r="A7386" s="7"/>
      <c r="C7386" s="7"/>
      <c r="D7386" s="7"/>
      <c r="E7386" s="7"/>
      <c r="F7386" s="7"/>
      <c r="G7386" s="7"/>
      <c r="H7386" s="7"/>
      <c r="I7386" s="7"/>
      <c r="J7386" s="7"/>
      <c r="K7386" s="7"/>
      <c r="L7386" s="7"/>
      <c r="M7386" s="7"/>
      <c r="N7386" s="7"/>
      <c r="O7386" s="7"/>
      <c r="P7386" s="7"/>
      <c r="Q7386" s="7"/>
      <c r="R7386" s="7"/>
      <c r="S7386" s="7"/>
      <c r="T7386" s="7"/>
      <c r="U7386" s="7"/>
      <c r="V7386" s="7"/>
      <c r="W7386" s="7"/>
      <c r="X7386" s="7"/>
      <c r="Y7386" s="7"/>
      <c r="Z7386" s="7"/>
    </row>
    <row r="7387" spans="1:26" x14ac:dyDescent="0.2">
      <c r="A7387" s="7"/>
      <c r="C7387" s="7"/>
      <c r="D7387" s="7"/>
      <c r="E7387" s="7"/>
      <c r="F7387" s="7"/>
      <c r="G7387" s="7"/>
      <c r="H7387" s="7"/>
      <c r="I7387" s="7"/>
      <c r="J7387" s="7"/>
      <c r="K7387" s="7"/>
      <c r="L7387" s="7"/>
      <c r="M7387" s="7"/>
      <c r="N7387" s="7"/>
      <c r="O7387" s="7"/>
      <c r="P7387" s="7"/>
      <c r="Q7387" s="7"/>
      <c r="R7387" s="7"/>
      <c r="S7387" s="7"/>
      <c r="T7387" s="7"/>
      <c r="U7387" s="7"/>
      <c r="V7387" s="7"/>
      <c r="W7387" s="7"/>
      <c r="X7387" s="7"/>
      <c r="Y7387" s="7"/>
      <c r="Z7387" s="7"/>
    </row>
    <row r="7388" spans="1:26" x14ac:dyDescent="0.2">
      <c r="A7388" s="7"/>
      <c r="C7388" s="7"/>
      <c r="D7388" s="7"/>
      <c r="E7388" s="7"/>
      <c r="F7388" s="7"/>
      <c r="G7388" s="7"/>
      <c r="H7388" s="7"/>
      <c r="I7388" s="7"/>
      <c r="J7388" s="7"/>
      <c r="K7388" s="7"/>
      <c r="L7388" s="7"/>
      <c r="M7388" s="7"/>
      <c r="N7388" s="7"/>
      <c r="O7388" s="7"/>
      <c r="P7388" s="7"/>
      <c r="Q7388" s="7"/>
      <c r="R7388" s="7"/>
      <c r="S7388" s="7"/>
      <c r="T7388" s="7"/>
      <c r="U7388" s="7"/>
      <c r="V7388" s="7"/>
      <c r="W7388" s="7"/>
      <c r="X7388" s="7"/>
      <c r="Y7388" s="7"/>
      <c r="Z7388" s="7"/>
    </row>
    <row r="7389" spans="1:26" x14ac:dyDescent="0.2">
      <c r="A7389" s="7"/>
      <c r="C7389" s="7"/>
      <c r="D7389" s="7"/>
      <c r="E7389" s="7"/>
      <c r="F7389" s="7"/>
      <c r="G7389" s="7"/>
      <c r="H7389" s="7"/>
      <c r="I7389" s="7"/>
      <c r="J7389" s="7"/>
      <c r="K7389" s="7"/>
      <c r="L7389" s="7"/>
      <c r="M7389" s="7"/>
      <c r="N7389" s="7"/>
      <c r="O7389" s="7"/>
      <c r="P7389" s="7"/>
      <c r="Q7389" s="7"/>
      <c r="R7389" s="7"/>
      <c r="S7389" s="7"/>
      <c r="T7389" s="7"/>
      <c r="U7389" s="7"/>
      <c r="V7389" s="7"/>
      <c r="W7389" s="7"/>
      <c r="X7389" s="7"/>
      <c r="Y7389" s="7"/>
      <c r="Z7389" s="7"/>
    </row>
    <row r="7390" spans="1:26" x14ac:dyDescent="0.2">
      <c r="A7390" s="7"/>
      <c r="C7390" s="7"/>
      <c r="D7390" s="7"/>
      <c r="E7390" s="7"/>
      <c r="F7390" s="7"/>
      <c r="G7390" s="7"/>
      <c r="H7390" s="7"/>
      <c r="I7390" s="7"/>
      <c r="J7390" s="7"/>
      <c r="K7390" s="7"/>
      <c r="L7390" s="7"/>
      <c r="M7390" s="7"/>
      <c r="N7390" s="7"/>
      <c r="O7390" s="7"/>
      <c r="P7390" s="7"/>
      <c r="Q7390" s="7"/>
      <c r="R7390" s="7"/>
      <c r="S7390" s="7"/>
      <c r="T7390" s="7"/>
      <c r="U7390" s="7"/>
      <c r="V7390" s="7"/>
      <c r="W7390" s="7"/>
      <c r="X7390" s="7"/>
      <c r="Y7390" s="7"/>
      <c r="Z7390" s="7"/>
    </row>
    <row r="7391" spans="1:26" x14ac:dyDescent="0.2">
      <c r="A7391" s="7"/>
      <c r="C7391" s="7"/>
      <c r="D7391" s="7"/>
      <c r="E7391" s="7"/>
      <c r="F7391" s="7"/>
      <c r="G7391" s="7"/>
      <c r="H7391" s="7"/>
      <c r="I7391" s="7"/>
      <c r="J7391" s="7"/>
      <c r="K7391" s="7"/>
      <c r="L7391" s="7"/>
      <c r="M7391" s="7"/>
      <c r="N7391" s="7"/>
      <c r="O7391" s="7"/>
      <c r="P7391" s="7"/>
      <c r="Q7391" s="7"/>
      <c r="R7391" s="7"/>
      <c r="S7391" s="7"/>
      <c r="T7391" s="7"/>
      <c r="U7391" s="7"/>
      <c r="V7391" s="7"/>
      <c r="W7391" s="7"/>
      <c r="X7391" s="7"/>
      <c r="Y7391" s="7"/>
      <c r="Z7391" s="7"/>
    </row>
    <row r="7392" spans="1:26" x14ac:dyDescent="0.2">
      <c r="A7392" s="7"/>
      <c r="C7392" s="7"/>
      <c r="D7392" s="7"/>
      <c r="E7392" s="7"/>
      <c r="F7392" s="7"/>
      <c r="G7392" s="7"/>
      <c r="H7392" s="7"/>
      <c r="I7392" s="7"/>
      <c r="J7392" s="7"/>
      <c r="K7392" s="7"/>
      <c r="L7392" s="7"/>
      <c r="M7392" s="7"/>
      <c r="N7392" s="7"/>
      <c r="O7392" s="7"/>
      <c r="P7392" s="7"/>
      <c r="Q7392" s="7"/>
      <c r="R7392" s="7"/>
      <c r="S7392" s="7"/>
      <c r="T7392" s="7"/>
      <c r="U7392" s="7"/>
      <c r="V7392" s="7"/>
      <c r="W7392" s="7"/>
      <c r="X7392" s="7"/>
      <c r="Y7392" s="7"/>
      <c r="Z7392" s="7"/>
    </row>
    <row r="7393" spans="1:26" x14ac:dyDescent="0.2">
      <c r="A7393" s="7"/>
      <c r="C7393" s="7"/>
      <c r="D7393" s="7"/>
      <c r="E7393" s="7"/>
      <c r="F7393" s="7"/>
      <c r="G7393" s="7"/>
      <c r="H7393" s="7"/>
      <c r="I7393" s="7"/>
      <c r="J7393" s="7"/>
      <c r="K7393" s="7"/>
      <c r="L7393" s="7"/>
      <c r="M7393" s="7"/>
      <c r="N7393" s="7"/>
      <c r="O7393" s="7"/>
      <c r="P7393" s="7"/>
      <c r="Q7393" s="7"/>
      <c r="R7393" s="7"/>
      <c r="S7393" s="7"/>
      <c r="T7393" s="7"/>
      <c r="U7393" s="7"/>
      <c r="V7393" s="7"/>
      <c r="W7393" s="7"/>
      <c r="X7393" s="7"/>
      <c r="Y7393" s="7"/>
      <c r="Z7393" s="7"/>
    </row>
    <row r="7394" spans="1:26" x14ac:dyDescent="0.2">
      <c r="A7394" s="7"/>
      <c r="C7394" s="7"/>
      <c r="D7394" s="7"/>
      <c r="E7394" s="7"/>
      <c r="F7394" s="7"/>
      <c r="G7394" s="7"/>
      <c r="H7394" s="7"/>
      <c r="I7394" s="7"/>
      <c r="J7394" s="7"/>
      <c r="K7394" s="7"/>
      <c r="L7394" s="7"/>
      <c r="M7394" s="7"/>
      <c r="N7394" s="7"/>
      <c r="O7394" s="7"/>
      <c r="P7394" s="7"/>
      <c r="Q7394" s="7"/>
      <c r="R7394" s="7"/>
      <c r="S7394" s="7"/>
      <c r="T7394" s="7"/>
      <c r="U7394" s="7"/>
      <c r="V7394" s="7"/>
      <c r="W7394" s="7"/>
      <c r="X7394" s="7"/>
      <c r="Y7394" s="7"/>
      <c r="Z7394" s="7"/>
    </row>
    <row r="7395" spans="1:26" x14ac:dyDescent="0.2">
      <c r="A7395" s="7"/>
      <c r="C7395" s="7"/>
      <c r="D7395" s="7"/>
      <c r="E7395" s="7"/>
      <c r="F7395" s="7"/>
      <c r="G7395" s="7"/>
      <c r="H7395" s="7"/>
      <c r="I7395" s="7"/>
      <c r="J7395" s="7"/>
      <c r="K7395" s="7"/>
      <c r="L7395" s="7"/>
      <c r="M7395" s="7"/>
      <c r="N7395" s="7"/>
      <c r="O7395" s="7"/>
      <c r="P7395" s="7"/>
      <c r="Q7395" s="7"/>
      <c r="R7395" s="7"/>
      <c r="S7395" s="7"/>
      <c r="T7395" s="7"/>
      <c r="U7395" s="7"/>
      <c r="V7395" s="7"/>
      <c r="W7395" s="7"/>
      <c r="X7395" s="7"/>
      <c r="Y7395" s="7"/>
      <c r="Z7395" s="7"/>
    </row>
    <row r="7396" spans="1:26" x14ac:dyDescent="0.2">
      <c r="A7396" s="7"/>
      <c r="C7396" s="7"/>
      <c r="D7396" s="7"/>
      <c r="E7396" s="7"/>
      <c r="F7396" s="7"/>
      <c r="G7396" s="7"/>
      <c r="H7396" s="7"/>
      <c r="I7396" s="7"/>
      <c r="J7396" s="7"/>
      <c r="K7396" s="7"/>
      <c r="L7396" s="7"/>
      <c r="M7396" s="7"/>
      <c r="N7396" s="7"/>
      <c r="O7396" s="7"/>
      <c r="P7396" s="7"/>
      <c r="Q7396" s="7"/>
      <c r="R7396" s="7"/>
      <c r="S7396" s="7"/>
      <c r="T7396" s="7"/>
      <c r="U7396" s="7"/>
      <c r="V7396" s="7"/>
      <c r="W7396" s="7"/>
      <c r="X7396" s="7"/>
      <c r="Y7396" s="7"/>
      <c r="Z7396" s="7"/>
    </row>
    <row r="7397" spans="1:26" x14ac:dyDescent="0.2">
      <c r="A7397" s="7"/>
      <c r="C7397" s="7"/>
      <c r="D7397" s="7"/>
      <c r="E7397" s="7"/>
      <c r="F7397" s="7"/>
      <c r="G7397" s="7"/>
      <c r="H7397" s="7"/>
      <c r="I7397" s="7"/>
      <c r="J7397" s="7"/>
      <c r="K7397" s="7"/>
      <c r="L7397" s="7"/>
      <c r="M7397" s="7"/>
      <c r="N7397" s="7"/>
      <c r="O7397" s="7"/>
      <c r="P7397" s="7"/>
      <c r="Q7397" s="7"/>
      <c r="R7397" s="7"/>
      <c r="S7397" s="7"/>
      <c r="T7397" s="7"/>
      <c r="U7397" s="7"/>
      <c r="V7397" s="7"/>
      <c r="W7397" s="7"/>
      <c r="X7397" s="7"/>
      <c r="Y7397" s="7"/>
      <c r="Z7397" s="7"/>
    </row>
    <row r="7398" spans="1:26" x14ac:dyDescent="0.2">
      <c r="A7398" s="7"/>
      <c r="C7398" s="7"/>
      <c r="D7398" s="7"/>
      <c r="E7398" s="7"/>
      <c r="F7398" s="7"/>
      <c r="G7398" s="7"/>
      <c r="H7398" s="7"/>
      <c r="I7398" s="7"/>
      <c r="J7398" s="7"/>
      <c r="K7398" s="7"/>
      <c r="L7398" s="7"/>
      <c r="M7398" s="7"/>
      <c r="N7398" s="7"/>
      <c r="O7398" s="7"/>
      <c r="P7398" s="7"/>
      <c r="Q7398" s="7"/>
      <c r="R7398" s="7"/>
      <c r="S7398" s="7"/>
      <c r="T7398" s="7"/>
      <c r="U7398" s="7"/>
      <c r="V7398" s="7"/>
      <c r="W7398" s="7"/>
      <c r="X7398" s="7"/>
      <c r="Y7398" s="7"/>
      <c r="Z7398" s="7"/>
    </row>
    <row r="7399" spans="1:26" x14ac:dyDescent="0.2">
      <c r="A7399" s="7"/>
      <c r="C7399" s="7"/>
      <c r="D7399" s="7"/>
      <c r="E7399" s="7"/>
      <c r="F7399" s="7"/>
      <c r="G7399" s="7"/>
      <c r="H7399" s="7"/>
      <c r="I7399" s="7"/>
      <c r="J7399" s="7"/>
      <c r="K7399" s="7"/>
      <c r="L7399" s="7"/>
      <c r="M7399" s="7"/>
      <c r="N7399" s="7"/>
      <c r="O7399" s="7"/>
      <c r="P7399" s="7"/>
      <c r="Q7399" s="7"/>
      <c r="R7399" s="7"/>
      <c r="S7399" s="7"/>
      <c r="T7399" s="7"/>
      <c r="U7399" s="7"/>
      <c r="V7399" s="7"/>
      <c r="W7399" s="7"/>
      <c r="X7399" s="7"/>
      <c r="Y7399" s="7"/>
      <c r="Z7399" s="7"/>
    </row>
    <row r="7400" spans="1:26" x14ac:dyDescent="0.2">
      <c r="A7400" s="7"/>
      <c r="C7400" s="7"/>
      <c r="D7400" s="7"/>
      <c r="E7400" s="7"/>
      <c r="F7400" s="7"/>
      <c r="G7400" s="7"/>
      <c r="H7400" s="7"/>
      <c r="I7400" s="7"/>
      <c r="J7400" s="7"/>
      <c r="K7400" s="7"/>
      <c r="L7400" s="7"/>
      <c r="M7400" s="7"/>
      <c r="N7400" s="7"/>
      <c r="O7400" s="7"/>
      <c r="P7400" s="7"/>
      <c r="Q7400" s="7"/>
      <c r="R7400" s="7"/>
      <c r="S7400" s="7"/>
      <c r="T7400" s="7"/>
      <c r="U7400" s="7"/>
      <c r="V7400" s="7"/>
      <c r="W7400" s="7"/>
      <c r="X7400" s="7"/>
      <c r="Y7400" s="7"/>
      <c r="Z7400" s="7"/>
    </row>
    <row r="7401" spans="1:26" x14ac:dyDescent="0.2">
      <c r="A7401" s="7"/>
      <c r="C7401" s="7"/>
      <c r="D7401" s="7"/>
      <c r="E7401" s="7"/>
      <c r="F7401" s="7"/>
      <c r="G7401" s="7"/>
      <c r="H7401" s="7"/>
      <c r="I7401" s="7"/>
      <c r="J7401" s="7"/>
      <c r="K7401" s="7"/>
      <c r="L7401" s="7"/>
      <c r="M7401" s="7"/>
      <c r="N7401" s="7"/>
      <c r="O7401" s="7"/>
      <c r="P7401" s="7"/>
      <c r="Q7401" s="7"/>
      <c r="R7401" s="7"/>
      <c r="S7401" s="7"/>
      <c r="T7401" s="7"/>
      <c r="U7401" s="7"/>
      <c r="V7401" s="7"/>
      <c r="W7401" s="7"/>
      <c r="X7401" s="7"/>
      <c r="Y7401" s="7"/>
      <c r="Z7401" s="7"/>
    </row>
    <row r="7402" spans="1:26" x14ac:dyDescent="0.2">
      <c r="A7402" s="7"/>
      <c r="C7402" s="7"/>
      <c r="D7402" s="7"/>
      <c r="E7402" s="7"/>
      <c r="F7402" s="7"/>
      <c r="G7402" s="7"/>
      <c r="H7402" s="7"/>
      <c r="I7402" s="7"/>
      <c r="J7402" s="7"/>
      <c r="K7402" s="7"/>
      <c r="L7402" s="7"/>
      <c r="M7402" s="7"/>
      <c r="N7402" s="7"/>
      <c r="O7402" s="7"/>
      <c r="P7402" s="7"/>
      <c r="Q7402" s="7"/>
      <c r="R7402" s="7"/>
      <c r="S7402" s="7"/>
      <c r="T7402" s="7"/>
      <c r="U7402" s="7"/>
      <c r="V7402" s="7"/>
      <c r="W7402" s="7"/>
      <c r="X7402" s="7"/>
      <c r="Y7402" s="7"/>
      <c r="Z7402" s="7"/>
    </row>
    <row r="7403" spans="1:26" x14ac:dyDescent="0.2">
      <c r="A7403" s="7"/>
      <c r="C7403" s="7"/>
      <c r="D7403" s="7"/>
      <c r="E7403" s="7"/>
      <c r="F7403" s="7"/>
      <c r="G7403" s="7"/>
      <c r="H7403" s="7"/>
      <c r="I7403" s="7"/>
      <c r="J7403" s="7"/>
      <c r="K7403" s="7"/>
      <c r="L7403" s="7"/>
      <c r="M7403" s="7"/>
      <c r="N7403" s="7"/>
      <c r="O7403" s="7"/>
      <c r="P7403" s="7"/>
      <c r="Q7403" s="7"/>
      <c r="R7403" s="7"/>
      <c r="S7403" s="7"/>
      <c r="T7403" s="7"/>
      <c r="U7403" s="7"/>
      <c r="V7403" s="7"/>
      <c r="W7403" s="7"/>
      <c r="X7403" s="7"/>
      <c r="Y7403" s="7"/>
      <c r="Z7403" s="7"/>
    </row>
    <row r="7404" spans="1:26" x14ac:dyDescent="0.2">
      <c r="A7404" s="7"/>
      <c r="C7404" s="7"/>
      <c r="D7404" s="7"/>
      <c r="E7404" s="7"/>
      <c r="F7404" s="7"/>
      <c r="G7404" s="7"/>
      <c r="H7404" s="7"/>
      <c r="I7404" s="7"/>
      <c r="J7404" s="7"/>
      <c r="K7404" s="7"/>
      <c r="L7404" s="7"/>
      <c r="M7404" s="7"/>
      <c r="N7404" s="7"/>
      <c r="O7404" s="7"/>
      <c r="P7404" s="7"/>
      <c r="Q7404" s="7"/>
      <c r="R7404" s="7"/>
      <c r="S7404" s="7"/>
      <c r="T7404" s="7"/>
      <c r="U7404" s="7"/>
      <c r="V7404" s="7"/>
      <c r="W7404" s="7"/>
      <c r="X7404" s="7"/>
      <c r="Y7404" s="7"/>
      <c r="Z7404" s="7"/>
    </row>
    <row r="7405" spans="1:26" x14ac:dyDescent="0.2">
      <c r="A7405" s="7"/>
      <c r="C7405" s="7"/>
      <c r="D7405" s="7"/>
      <c r="E7405" s="7"/>
      <c r="F7405" s="7"/>
      <c r="G7405" s="7"/>
      <c r="H7405" s="7"/>
      <c r="I7405" s="7"/>
      <c r="J7405" s="7"/>
      <c r="K7405" s="7"/>
      <c r="L7405" s="7"/>
      <c r="M7405" s="7"/>
      <c r="N7405" s="7"/>
      <c r="O7405" s="7"/>
      <c r="P7405" s="7"/>
      <c r="Q7405" s="7"/>
      <c r="R7405" s="7"/>
      <c r="S7405" s="7"/>
      <c r="T7405" s="7"/>
      <c r="U7405" s="7"/>
      <c r="V7405" s="7"/>
      <c r="W7405" s="7"/>
      <c r="X7405" s="7"/>
      <c r="Y7405" s="7"/>
      <c r="Z7405" s="7"/>
    </row>
    <row r="7406" spans="1:26" x14ac:dyDescent="0.2">
      <c r="A7406" s="7"/>
      <c r="C7406" s="7"/>
      <c r="D7406" s="7"/>
      <c r="E7406" s="7"/>
      <c r="F7406" s="7"/>
      <c r="G7406" s="7"/>
      <c r="H7406" s="7"/>
      <c r="I7406" s="7"/>
      <c r="J7406" s="7"/>
      <c r="K7406" s="7"/>
      <c r="L7406" s="7"/>
      <c r="M7406" s="7"/>
      <c r="N7406" s="7"/>
      <c r="O7406" s="7"/>
      <c r="P7406" s="7"/>
      <c r="Q7406" s="7"/>
      <c r="R7406" s="7"/>
      <c r="S7406" s="7"/>
      <c r="T7406" s="7"/>
      <c r="U7406" s="7"/>
      <c r="V7406" s="7"/>
      <c r="W7406" s="7"/>
      <c r="X7406" s="7"/>
      <c r="Y7406" s="7"/>
      <c r="Z7406" s="7"/>
    </row>
    <row r="7407" spans="1:26" x14ac:dyDescent="0.2">
      <c r="A7407" s="7"/>
      <c r="C7407" s="7"/>
      <c r="D7407" s="7"/>
      <c r="E7407" s="7"/>
      <c r="F7407" s="7"/>
      <c r="G7407" s="7"/>
      <c r="H7407" s="7"/>
      <c r="I7407" s="7"/>
      <c r="J7407" s="7"/>
      <c r="K7407" s="7"/>
      <c r="L7407" s="7"/>
      <c r="M7407" s="7"/>
      <c r="N7407" s="7"/>
      <c r="O7407" s="7"/>
      <c r="P7407" s="7"/>
      <c r="Q7407" s="7"/>
      <c r="R7407" s="7"/>
      <c r="S7407" s="7"/>
      <c r="T7407" s="7"/>
      <c r="U7407" s="7"/>
      <c r="V7407" s="7"/>
      <c r="W7407" s="7"/>
      <c r="X7407" s="7"/>
      <c r="Y7407" s="7"/>
      <c r="Z7407" s="7"/>
    </row>
    <row r="7408" spans="1:26" x14ac:dyDescent="0.2">
      <c r="A7408" s="7"/>
      <c r="C7408" s="7"/>
      <c r="D7408" s="7"/>
      <c r="E7408" s="7"/>
      <c r="F7408" s="7"/>
      <c r="G7408" s="7"/>
      <c r="H7408" s="7"/>
      <c r="I7408" s="7"/>
      <c r="J7408" s="7"/>
      <c r="K7408" s="7"/>
      <c r="L7408" s="7"/>
      <c r="M7408" s="7"/>
      <c r="N7408" s="7"/>
      <c r="O7408" s="7"/>
      <c r="P7408" s="7"/>
      <c r="Q7408" s="7"/>
      <c r="R7408" s="7"/>
      <c r="S7408" s="7"/>
      <c r="T7408" s="7"/>
      <c r="U7408" s="7"/>
      <c r="V7408" s="7"/>
      <c r="W7408" s="7"/>
      <c r="X7408" s="7"/>
      <c r="Y7408" s="7"/>
      <c r="Z7408" s="7"/>
    </row>
    <row r="7409" spans="1:26" x14ac:dyDescent="0.2">
      <c r="A7409" s="7"/>
      <c r="C7409" s="7"/>
      <c r="D7409" s="7"/>
      <c r="E7409" s="7"/>
      <c r="F7409" s="7"/>
      <c r="G7409" s="7"/>
      <c r="H7409" s="7"/>
      <c r="I7409" s="7"/>
      <c r="J7409" s="7"/>
      <c r="K7409" s="7"/>
      <c r="L7409" s="7"/>
      <c r="M7409" s="7"/>
      <c r="N7409" s="7"/>
      <c r="O7409" s="7"/>
      <c r="P7409" s="7"/>
      <c r="Q7409" s="7"/>
      <c r="R7409" s="7"/>
      <c r="S7409" s="7"/>
      <c r="T7409" s="7"/>
      <c r="U7409" s="7"/>
      <c r="V7409" s="7"/>
      <c r="W7409" s="7"/>
      <c r="X7409" s="7"/>
      <c r="Y7409" s="7"/>
      <c r="Z7409" s="7"/>
    </row>
    <row r="7410" spans="1:26" x14ac:dyDescent="0.2">
      <c r="A7410" s="7"/>
      <c r="C7410" s="7"/>
      <c r="D7410" s="7"/>
      <c r="E7410" s="7"/>
      <c r="F7410" s="7"/>
      <c r="G7410" s="7"/>
      <c r="H7410" s="7"/>
      <c r="I7410" s="7"/>
      <c r="J7410" s="7"/>
      <c r="K7410" s="7"/>
      <c r="L7410" s="7"/>
      <c r="M7410" s="7"/>
      <c r="N7410" s="7"/>
      <c r="O7410" s="7"/>
      <c r="P7410" s="7"/>
      <c r="Q7410" s="7"/>
      <c r="R7410" s="7"/>
      <c r="S7410" s="7"/>
      <c r="T7410" s="7"/>
      <c r="U7410" s="7"/>
      <c r="V7410" s="7"/>
      <c r="W7410" s="7"/>
      <c r="X7410" s="7"/>
      <c r="Y7410" s="7"/>
      <c r="Z7410" s="7"/>
    </row>
    <row r="7411" spans="1:26" x14ac:dyDescent="0.2">
      <c r="A7411" s="7"/>
      <c r="C7411" s="7"/>
      <c r="D7411" s="7"/>
      <c r="E7411" s="7"/>
      <c r="F7411" s="7"/>
      <c r="G7411" s="7"/>
      <c r="H7411" s="7"/>
      <c r="I7411" s="7"/>
      <c r="J7411" s="7"/>
      <c r="K7411" s="7"/>
      <c r="L7411" s="7"/>
      <c r="M7411" s="7"/>
      <c r="N7411" s="7"/>
      <c r="O7411" s="7"/>
      <c r="P7411" s="7"/>
      <c r="Q7411" s="7"/>
      <c r="R7411" s="7"/>
      <c r="S7411" s="7"/>
      <c r="T7411" s="7"/>
      <c r="U7411" s="7"/>
      <c r="V7411" s="7"/>
      <c r="W7411" s="7"/>
      <c r="X7411" s="7"/>
      <c r="Y7411" s="7"/>
      <c r="Z7411" s="7"/>
    </row>
    <row r="7412" spans="1:26" x14ac:dyDescent="0.2">
      <c r="A7412" s="7"/>
      <c r="C7412" s="7"/>
      <c r="D7412" s="7"/>
      <c r="E7412" s="7"/>
      <c r="F7412" s="7"/>
      <c r="G7412" s="7"/>
      <c r="H7412" s="7"/>
      <c r="I7412" s="7"/>
      <c r="J7412" s="7"/>
      <c r="K7412" s="7"/>
      <c r="L7412" s="7"/>
      <c r="M7412" s="7"/>
      <c r="N7412" s="7"/>
      <c r="O7412" s="7"/>
      <c r="P7412" s="7"/>
      <c r="Q7412" s="7"/>
      <c r="R7412" s="7"/>
      <c r="S7412" s="7"/>
      <c r="T7412" s="7"/>
      <c r="U7412" s="7"/>
      <c r="V7412" s="7"/>
      <c r="W7412" s="7"/>
      <c r="X7412" s="7"/>
      <c r="Y7412" s="7"/>
      <c r="Z7412" s="7"/>
    </row>
    <row r="7413" spans="1:26" x14ac:dyDescent="0.2">
      <c r="A7413" s="7"/>
      <c r="C7413" s="7"/>
      <c r="D7413" s="7"/>
      <c r="E7413" s="7"/>
      <c r="F7413" s="7"/>
      <c r="G7413" s="7"/>
      <c r="H7413" s="7"/>
      <c r="I7413" s="7"/>
      <c r="J7413" s="7"/>
      <c r="K7413" s="7"/>
      <c r="L7413" s="7"/>
      <c r="M7413" s="7"/>
      <c r="N7413" s="7"/>
      <c r="O7413" s="7"/>
      <c r="P7413" s="7"/>
      <c r="Q7413" s="7"/>
      <c r="R7413" s="7"/>
      <c r="S7413" s="7"/>
      <c r="T7413" s="7"/>
      <c r="U7413" s="7"/>
      <c r="V7413" s="7"/>
      <c r="W7413" s="7"/>
      <c r="X7413" s="7"/>
      <c r="Y7413" s="7"/>
      <c r="Z7413" s="7"/>
    </row>
    <row r="7414" spans="1:26" x14ac:dyDescent="0.2">
      <c r="A7414" s="7"/>
      <c r="C7414" s="7"/>
      <c r="D7414" s="7"/>
      <c r="E7414" s="7"/>
      <c r="F7414" s="7"/>
      <c r="G7414" s="7"/>
      <c r="H7414" s="7"/>
      <c r="I7414" s="7"/>
      <c r="J7414" s="7"/>
      <c r="K7414" s="7"/>
      <c r="L7414" s="7"/>
      <c r="M7414" s="7"/>
      <c r="N7414" s="7"/>
      <c r="O7414" s="7"/>
      <c r="P7414" s="7"/>
      <c r="Q7414" s="7"/>
      <c r="R7414" s="7"/>
      <c r="S7414" s="7"/>
      <c r="T7414" s="7"/>
      <c r="U7414" s="7"/>
      <c r="V7414" s="7"/>
      <c r="W7414" s="7"/>
      <c r="X7414" s="7"/>
      <c r="Y7414" s="7"/>
      <c r="Z7414" s="7"/>
    </row>
    <row r="7415" spans="1:26" x14ac:dyDescent="0.2">
      <c r="A7415" s="7"/>
      <c r="C7415" s="7"/>
      <c r="D7415" s="7"/>
      <c r="E7415" s="7"/>
      <c r="F7415" s="7"/>
      <c r="G7415" s="7"/>
      <c r="H7415" s="7"/>
      <c r="I7415" s="7"/>
      <c r="J7415" s="7"/>
      <c r="K7415" s="7"/>
      <c r="L7415" s="7"/>
      <c r="M7415" s="7"/>
      <c r="N7415" s="7"/>
      <c r="O7415" s="7"/>
      <c r="P7415" s="7"/>
      <c r="Q7415" s="7"/>
      <c r="R7415" s="7"/>
      <c r="S7415" s="7"/>
      <c r="T7415" s="7"/>
      <c r="U7415" s="7"/>
      <c r="V7415" s="7"/>
      <c r="W7415" s="7"/>
      <c r="X7415" s="7"/>
      <c r="Y7415" s="7"/>
      <c r="Z7415" s="7"/>
    </row>
    <row r="7416" spans="1:26" x14ac:dyDescent="0.2">
      <c r="A7416" s="7"/>
      <c r="C7416" s="7"/>
      <c r="D7416" s="7"/>
      <c r="E7416" s="7"/>
      <c r="F7416" s="7"/>
      <c r="G7416" s="7"/>
      <c r="H7416" s="7"/>
      <c r="I7416" s="7"/>
      <c r="J7416" s="7"/>
      <c r="K7416" s="7"/>
      <c r="L7416" s="7"/>
      <c r="M7416" s="7"/>
      <c r="N7416" s="7"/>
      <c r="O7416" s="7"/>
      <c r="P7416" s="7"/>
      <c r="Q7416" s="7"/>
      <c r="R7416" s="7"/>
      <c r="S7416" s="7"/>
      <c r="T7416" s="7"/>
      <c r="U7416" s="7"/>
      <c r="V7416" s="7"/>
      <c r="W7416" s="7"/>
      <c r="X7416" s="7"/>
      <c r="Y7416" s="7"/>
      <c r="Z7416" s="7"/>
    </row>
    <row r="7417" spans="1:26" x14ac:dyDescent="0.2">
      <c r="A7417" s="7"/>
      <c r="C7417" s="7"/>
      <c r="D7417" s="7"/>
      <c r="E7417" s="7"/>
      <c r="F7417" s="7"/>
      <c r="G7417" s="7"/>
      <c r="H7417" s="7"/>
      <c r="I7417" s="7"/>
      <c r="J7417" s="7"/>
      <c r="K7417" s="7"/>
      <c r="L7417" s="7"/>
      <c r="M7417" s="7"/>
      <c r="N7417" s="7"/>
      <c r="O7417" s="7"/>
      <c r="P7417" s="7"/>
      <c r="Q7417" s="7"/>
      <c r="R7417" s="7"/>
      <c r="S7417" s="7"/>
      <c r="T7417" s="7"/>
      <c r="U7417" s="7"/>
      <c r="V7417" s="7"/>
      <c r="W7417" s="7"/>
      <c r="X7417" s="7"/>
      <c r="Y7417" s="7"/>
      <c r="Z7417" s="7"/>
    </row>
    <row r="7418" spans="1:26" x14ac:dyDescent="0.2">
      <c r="A7418" s="7"/>
      <c r="C7418" s="7"/>
      <c r="D7418" s="7"/>
      <c r="E7418" s="7"/>
      <c r="F7418" s="7"/>
      <c r="G7418" s="7"/>
      <c r="H7418" s="7"/>
      <c r="I7418" s="7"/>
      <c r="J7418" s="7"/>
      <c r="K7418" s="7"/>
      <c r="L7418" s="7"/>
      <c r="M7418" s="7"/>
      <c r="N7418" s="7"/>
      <c r="O7418" s="7"/>
      <c r="P7418" s="7"/>
      <c r="Q7418" s="7"/>
      <c r="R7418" s="7"/>
      <c r="S7418" s="7"/>
      <c r="T7418" s="7"/>
      <c r="U7418" s="7"/>
      <c r="V7418" s="7"/>
      <c r="W7418" s="7"/>
      <c r="X7418" s="7"/>
      <c r="Y7418" s="7"/>
      <c r="Z7418" s="7"/>
    </row>
    <row r="7419" spans="1:26" x14ac:dyDescent="0.2">
      <c r="A7419" s="7"/>
      <c r="C7419" s="7"/>
      <c r="D7419" s="7"/>
      <c r="E7419" s="7"/>
      <c r="F7419" s="7"/>
      <c r="G7419" s="7"/>
      <c r="H7419" s="7"/>
      <c r="I7419" s="7"/>
      <c r="J7419" s="7"/>
      <c r="K7419" s="7"/>
      <c r="L7419" s="7"/>
      <c r="M7419" s="7"/>
      <c r="N7419" s="7"/>
      <c r="O7419" s="7"/>
      <c r="P7419" s="7"/>
      <c r="Q7419" s="7"/>
      <c r="R7419" s="7"/>
      <c r="S7419" s="7"/>
      <c r="T7419" s="7"/>
      <c r="U7419" s="7"/>
      <c r="V7419" s="7"/>
      <c r="W7419" s="7"/>
      <c r="X7419" s="7"/>
      <c r="Y7419" s="7"/>
      <c r="Z7419" s="7"/>
    </row>
    <row r="7420" spans="1:26" x14ac:dyDescent="0.2">
      <c r="A7420" s="7"/>
      <c r="C7420" s="7"/>
      <c r="D7420" s="7"/>
      <c r="E7420" s="7"/>
      <c r="F7420" s="7"/>
      <c r="G7420" s="7"/>
      <c r="H7420" s="7"/>
      <c r="I7420" s="7"/>
      <c r="J7420" s="7"/>
      <c r="K7420" s="7"/>
      <c r="L7420" s="7"/>
      <c r="M7420" s="7"/>
      <c r="N7420" s="7"/>
      <c r="O7420" s="7"/>
      <c r="P7420" s="7"/>
      <c r="Q7420" s="7"/>
      <c r="R7420" s="7"/>
      <c r="S7420" s="7"/>
      <c r="T7420" s="7"/>
      <c r="U7420" s="7"/>
      <c r="V7420" s="7"/>
      <c r="W7420" s="7"/>
      <c r="X7420" s="7"/>
      <c r="Y7420" s="7"/>
      <c r="Z7420" s="7"/>
    </row>
    <row r="7421" spans="1:26" x14ac:dyDescent="0.2">
      <c r="A7421" s="7"/>
      <c r="C7421" s="7"/>
      <c r="D7421" s="7"/>
      <c r="E7421" s="7"/>
      <c r="F7421" s="7"/>
      <c r="G7421" s="7"/>
      <c r="H7421" s="7"/>
      <c r="I7421" s="7"/>
      <c r="J7421" s="7"/>
      <c r="K7421" s="7"/>
      <c r="L7421" s="7"/>
      <c r="M7421" s="7"/>
      <c r="N7421" s="7"/>
      <c r="O7421" s="7"/>
      <c r="P7421" s="7"/>
      <c r="Q7421" s="7"/>
      <c r="R7421" s="7"/>
      <c r="S7421" s="7"/>
      <c r="T7421" s="7"/>
      <c r="U7421" s="7"/>
      <c r="V7421" s="7"/>
      <c r="W7421" s="7"/>
      <c r="X7421" s="7"/>
      <c r="Y7421" s="7"/>
      <c r="Z7421" s="7"/>
    </row>
    <row r="7422" spans="1:26" x14ac:dyDescent="0.2">
      <c r="A7422" s="7"/>
      <c r="C7422" s="7"/>
      <c r="D7422" s="7"/>
      <c r="E7422" s="7"/>
      <c r="F7422" s="7"/>
      <c r="G7422" s="7"/>
      <c r="H7422" s="7"/>
      <c r="I7422" s="7"/>
      <c r="J7422" s="7"/>
      <c r="K7422" s="7"/>
      <c r="L7422" s="7"/>
      <c r="M7422" s="7"/>
      <c r="N7422" s="7"/>
      <c r="O7422" s="7"/>
      <c r="P7422" s="7"/>
      <c r="Q7422" s="7"/>
      <c r="R7422" s="7"/>
      <c r="S7422" s="7"/>
      <c r="T7422" s="7"/>
      <c r="U7422" s="7"/>
      <c r="V7422" s="7"/>
      <c r="W7422" s="7"/>
      <c r="X7422" s="7"/>
      <c r="Y7422" s="7"/>
      <c r="Z7422" s="7"/>
    </row>
    <row r="7423" spans="1:26" x14ac:dyDescent="0.2">
      <c r="A7423" s="7"/>
      <c r="C7423" s="7"/>
      <c r="D7423" s="7"/>
      <c r="E7423" s="7"/>
      <c r="F7423" s="7"/>
      <c r="G7423" s="7"/>
      <c r="H7423" s="7"/>
      <c r="I7423" s="7"/>
      <c r="J7423" s="7"/>
      <c r="K7423" s="7"/>
      <c r="L7423" s="7"/>
      <c r="M7423" s="7"/>
      <c r="N7423" s="7"/>
      <c r="O7423" s="7"/>
      <c r="P7423" s="7"/>
      <c r="Q7423" s="7"/>
      <c r="R7423" s="7"/>
      <c r="S7423" s="7"/>
      <c r="T7423" s="7"/>
      <c r="U7423" s="7"/>
      <c r="V7423" s="7"/>
      <c r="W7423" s="7"/>
      <c r="X7423" s="7"/>
      <c r="Y7423" s="7"/>
      <c r="Z7423" s="7"/>
    </row>
    <row r="7424" spans="1:26" x14ac:dyDescent="0.2">
      <c r="A7424" s="7"/>
      <c r="C7424" s="7"/>
      <c r="D7424" s="7"/>
      <c r="E7424" s="7"/>
      <c r="F7424" s="7"/>
      <c r="G7424" s="7"/>
      <c r="H7424" s="7"/>
      <c r="I7424" s="7"/>
      <c r="J7424" s="7"/>
      <c r="K7424" s="7"/>
      <c r="L7424" s="7"/>
      <c r="M7424" s="7"/>
      <c r="N7424" s="7"/>
      <c r="O7424" s="7"/>
      <c r="P7424" s="7"/>
      <c r="Q7424" s="7"/>
      <c r="R7424" s="7"/>
      <c r="S7424" s="7"/>
      <c r="T7424" s="7"/>
      <c r="U7424" s="7"/>
      <c r="V7424" s="7"/>
      <c r="W7424" s="7"/>
      <c r="X7424" s="7"/>
      <c r="Y7424" s="7"/>
      <c r="Z7424" s="7"/>
    </row>
    <row r="7425" spans="1:26" x14ac:dyDescent="0.2">
      <c r="A7425" s="7"/>
      <c r="C7425" s="7"/>
      <c r="D7425" s="7"/>
      <c r="E7425" s="7"/>
      <c r="F7425" s="7"/>
      <c r="G7425" s="7"/>
      <c r="H7425" s="7"/>
      <c r="I7425" s="7"/>
      <c r="J7425" s="7"/>
      <c r="K7425" s="7"/>
      <c r="L7425" s="7"/>
      <c r="M7425" s="7"/>
      <c r="N7425" s="7"/>
      <c r="O7425" s="7"/>
      <c r="P7425" s="7"/>
      <c r="Q7425" s="7"/>
      <c r="R7425" s="7"/>
      <c r="S7425" s="7"/>
      <c r="T7425" s="7"/>
      <c r="U7425" s="7"/>
      <c r="V7425" s="7"/>
      <c r="W7425" s="7"/>
      <c r="X7425" s="7"/>
      <c r="Y7425" s="7"/>
      <c r="Z7425" s="7"/>
    </row>
    <row r="7426" spans="1:26" x14ac:dyDescent="0.2">
      <c r="A7426" s="7"/>
      <c r="C7426" s="7"/>
      <c r="D7426" s="7"/>
      <c r="E7426" s="7"/>
      <c r="F7426" s="7"/>
      <c r="G7426" s="7"/>
      <c r="H7426" s="7"/>
      <c r="I7426" s="7"/>
      <c r="J7426" s="7"/>
      <c r="K7426" s="7"/>
      <c r="L7426" s="7"/>
      <c r="M7426" s="7"/>
      <c r="N7426" s="7"/>
      <c r="O7426" s="7"/>
      <c r="P7426" s="7"/>
      <c r="Q7426" s="7"/>
      <c r="R7426" s="7"/>
      <c r="S7426" s="7"/>
      <c r="T7426" s="7"/>
      <c r="U7426" s="7"/>
      <c r="V7426" s="7"/>
      <c r="W7426" s="7"/>
      <c r="X7426" s="7"/>
      <c r="Y7426" s="7"/>
      <c r="Z7426" s="7"/>
    </row>
    <row r="7427" spans="1:26" x14ac:dyDescent="0.2">
      <c r="A7427" s="7"/>
      <c r="C7427" s="7"/>
      <c r="D7427" s="7"/>
      <c r="E7427" s="7"/>
      <c r="F7427" s="7"/>
      <c r="G7427" s="7"/>
      <c r="H7427" s="7"/>
      <c r="I7427" s="7"/>
      <c r="J7427" s="7"/>
      <c r="K7427" s="7"/>
      <c r="L7427" s="7"/>
      <c r="M7427" s="7"/>
      <c r="N7427" s="7"/>
      <c r="O7427" s="7"/>
      <c r="P7427" s="7"/>
      <c r="Q7427" s="7"/>
      <c r="R7427" s="7"/>
      <c r="S7427" s="7"/>
      <c r="T7427" s="7"/>
      <c r="U7427" s="7"/>
      <c r="V7427" s="7"/>
      <c r="W7427" s="7"/>
      <c r="X7427" s="7"/>
      <c r="Y7427" s="7"/>
      <c r="Z7427" s="7"/>
    </row>
    <row r="7428" spans="1:26" x14ac:dyDescent="0.2">
      <c r="A7428" s="7"/>
      <c r="C7428" s="7"/>
      <c r="D7428" s="7"/>
      <c r="E7428" s="7"/>
      <c r="F7428" s="7"/>
      <c r="G7428" s="7"/>
      <c r="H7428" s="7"/>
      <c r="I7428" s="7"/>
      <c r="J7428" s="7"/>
      <c r="K7428" s="7"/>
      <c r="L7428" s="7"/>
      <c r="M7428" s="7"/>
      <c r="N7428" s="7"/>
      <c r="O7428" s="7"/>
      <c r="P7428" s="7"/>
      <c r="Q7428" s="7"/>
      <c r="R7428" s="7"/>
      <c r="S7428" s="7"/>
      <c r="T7428" s="7"/>
      <c r="U7428" s="7"/>
      <c r="V7428" s="7"/>
      <c r="W7428" s="7"/>
      <c r="X7428" s="7"/>
      <c r="Y7428" s="7"/>
      <c r="Z7428" s="7"/>
    </row>
    <row r="7429" spans="1:26" x14ac:dyDescent="0.2">
      <c r="A7429" s="7"/>
      <c r="C7429" s="7"/>
      <c r="D7429" s="7"/>
      <c r="E7429" s="7"/>
      <c r="F7429" s="7"/>
      <c r="G7429" s="7"/>
      <c r="H7429" s="7"/>
      <c r="I7429" s="7"/>
      <c r="J7429" s="7"/>
      <c r="K7429" s="7"/>
      <c r="L7429" s="7"/>
      <c r="M7429" s="7"/>
      <c r="N7429" s="7"/>
      <c r="O7429" s="7"/>
      <c r="P7429" s="7"/>
      <c r="Q7429" s="7"/>
      <c r="R7429" s="7"/>
      <c r="S7429" s="7"/>
      <c r="T7429" s="7"/>
      <c r="U7429" s="7"/>
      <c r="V7429" s="7"/>
      <c r="W7429" s="7"/>
      <c r="X7429" s="7"/>
      <c r="Y7429" s="7"/>
      <c r="Z7429" s="7"/>
    </row>
    <row r="7430" spans="1:26" x14ac:dyDescent="0.2">
      <c r="A7430" s="7"/>
      <c r="C7430" s="7"/>
      <c r="D7430" s="7"/>
      <c r="E7430" s="7"/>
      <c r="F7430" s="7"/>
      <c r="G7430" s="7"/>
      <c r="H7430" s="7"/>
      <c r="I7430" s="7"/>
      <c r="J7430" s="7"/>
      <c r="K7430" s="7"/>
      <c r="L7430" s="7"/>
      <c r="M7430" s="7"/>
      <c r="N7430" s="7"/>
      <c r="O7430" s="7"/>
      <c r="P7430" s="7"/>
      <c r="Q7430" s="7"/>
      <c r="R7430" s="7"/>
      <c r="S7430" s="7"/>
      <c r="T7430" s="7"/>
      <c r="U7430" s="7"/>
      <c r="V7430" s="7"/>
      <c r="W7430" s="7"/>
      <c r="X7430" s="7"/>
      <c r="Y7430" s="7"/>
      <c r="Z7430" s="7"/>
    </row>
    <row r="7431" spans="1:26" x14ac:dyDescent="0.2">
      <c r="A7431" s="7"/>
      <c r="C7431" s="7"/>
      <c r="D7431" s="7"/>
      <c r="E7431" s="7"/>
      <c r="F7431" s="7"/>
      <c r="G7431" s="7"/>
      <c r="H7431" s="7"/>
      <c r="I7431" s="7"/>
      <c r="J7431" s="7"/>
      <c r="K7431" s="7"/>
      <c r="L7431" s="7"/>
      <c r="M7431" s="7"/>
      <c r="N7431" s="7"/>
      <c r="O7431" s="7"/>
      <c r="P7431" s="7"/>
      <c r="Q7431" s="7"/>
      <c r="R7431" s="7"/>
      <c r="S7431" s="7"/>
      <c r="T7431" s="7"/>
      <c r="U7431" s="7"/>
      <c r="V7431" s="7"/>
      <c r="W7431" s="7"/>
      <c r="X7431" s="7"/>
      <c r="Y7431" s="7"/>
      <c r="Z7431" s="7"/>
    </row>
    <row r="7432" spans="1:26" x14ac:dyDescent="0.2">
      <c r="A7432" s="7"/>
      <c r="C7432" s="7"/>
      <c r="D7432" s="7"/>
      <c r="E7432" s="7"/>
      <c r="F7432" s="7"/>
      <c r="G7432" s="7"/>
      <c r="H7432" s="7"/>
      <c r="I7432" s="7"/>
      <c r="J7432" s="7"/>
      <c r="K7432" s="7"/>
      <c r="L7432" s="7"/>
      <c r="M7432" s="7"/>
      <c r="N7432" s="7"/>
      <c r="O7432" s="7"/>
      <c r="P7432" s="7"/>
      <c r="Q7432" s="7"/>
      <c r="R7432" s="7"/>
      <c r="S7432" s="7"/>
      <c r="T7432" s="7"/>
      <c r="U7432" s="7"/>
      <c r="V7432" s="7"/>
      <c r="W7432" s="7"/>
      <c r="X7432" s="7"/>
      <c r="Y7432" s="7"/>
      <c r="Z7432" s="7"/>
    </row>
    <row r="7433" spans="1:26" x14ac:dyDescent="0.2">
      <c r="A7433" s="7"/>
      <c r="C7433" s="7"/>
      <c r="D7433" s="7"/>
      <c r="E7433" s="7"/>
      <c r="F7433" s="7"/>
      <c r="G7433" s="7"/>
      <c r="H7433" s="7"/>
      <c r="I7433" s="7"/>
      <c r="J7433" s="7"/>
      <c r="K7433" s="7"/>
      <c r="L7433" s="7"/>
      <c r="M7433" s="7"/>
      <c r="N7433" s="7"/>
      <c r="O7433" s="7"/>
      <c r="P7433" s="7"/>
      <c r="Q7433" s="7"/>
      <c r="R7433" s="7"/>
      <c r="S7433" s="7"/>
      <c r="T7433" s="7"/>
      <c r="U7433" s="7"/>
      <c r="V7433" s="7"/>
      <c r="W7433" s="7"/>
      <c r="X7433" s="7"/>
      <c r="Y7433" s="7"/>
      <c r="Z7433" s="7"/>
    </row>
    <row r="7434" spans="1:26" x14ac:dyDescent="0.2">
      <c r="A7434" s="7"/>
      <c r="C7434" s="7"/>
      <c r="D7434" s="7"/>
      <c r="E7434" s="7"/>
      <c r="F7434" s="7"/>
      <c r="G7434" s="7"/>
      <c r="H7434" s="7"/>
      <c r="I7434" s="7"/>
      <c r="J7434" s="7"/>
      <c r="K7434" s="7"/>
      <c r="L7434" s="7"/>
      <c r="M7434" s="7"/>
      <c r="N7434" s="7"/>
      <c r="O7434" s="7"/>
      <c r="P7434" s="7"/>
      <c r="Q7434" s="7"/>
      <c r="R7434" s="7"/>
      <c r="S7434" s="7"/>
      <c r="T7434" s="7"/>
      <c r="U7434" s="7"/>
      <c r="V7434" s="7"/>
      <c r="W7434" s="7"/>
      <c r="X7434" s="7"/>
      <c r="Y7434" s="7"/>
      <c r="Z7434" s="7"/>
    </row>
    <row r="7435" spans="1:26" x14ac:dyDescent="0.2">
      <c r="A7435" s="7"/>
      <c r="C7435" s="7"/>
      <c r="D7435" s="7"/>
      <c r="E7435" s="7"/>
      <c r="F7435" s="7"/>
      <c r="G7435" s="7"/>
      <c r="H7435" s="7"/>
      <c r="I7435" s="7"/>
      <c r="J7435" s="7"/>
      <c r="K7435" s="7"/>
      <c r="L7435" s="7"/>
      <c r="M7435" s="7"/>
      <c r="N7435" s="7"/>
      <c r="O7435" s="7"/>
      <c r="P7435" s="7"/>
      <c r="Q7435" s="7"/>
      <c r="R7435" s="7"/>
      <c r="S7435" s="7"/>
      <c r="T7435" s="7"/>
      <c r="U7435" s="7"/>
      <c r="V7435" s="7"/>
      <c r="W7435" s="7"/>
      <c r="X7435" s="7"/>
      <c r="Y7435" s="7"/>
      <c r="Z7435" s="7"/>
    </row>
    <row r="7436" spans="1:26" x14ac:dyDescent="0.2">
      <c r="A7436" s="7"/>
      <c r="C7436" s="7"/>
      <c r="D7436" s="7"/>
      <c r="E7436" s="7"/>
      <c r="F7436" s="7"/>
      <c r="G7436" s="7"/>
      <c r="H7436" s="7"/>
      <c r="I7436" s="7"/>
      <c r="J7436" s="7"/>
      <c r="K7436" s="7"/>
      <c r="L7436" s="7"/>
      <c r="M7436" s="7"/>
      <c r="N7436" s="7"/>
      <c r="O7436" s="7"/>
      <c r="P7436" s="7"/>
      <c r="Q7436" s="7"/>
      <c r="R7436" s="7"/>
      <c r="S7436" s="7"/>
      <c r="T7436" s="7"/>
      <c r="U7436" s="7"/>
      <c r="V7436" s="7"/>
      <c r="W7436" s="7"/>
      <c r="X7436" s="7"/>
      <c r="Y7436" s="7"/>
      <c r="Z7436" s="7"/>
    </row>
    <row r="7437" spans="1:26" x14ac:dyDescent="0.2">
      <c r="A7437" s="7"/>
      <c r="C7437" s="7"/>
      <c r="D7437" s="7"/>
      <c r="E7437" s="7"/>
      <c r="F7437" s="7"/>
      <c r="G7437" s="7"/>
      <c r="H7437" s="7"/>
      <c r="I7437" s="7"/>
      <c r="J7437" s="7"/>
      <c r="K7437" s="7"/>
      <c r="L7437" s="7"/>
      <c r="M7437" s="7"/>
      <c r="N7437" s="7"/>
      <c r="O7437" s="7"/>
      <c r="P7437" s="7"/>
      <c r="Q7437" s="7"/>
      <c r="R7437" s="7"/>
      <c r="S7437" s="7"/>
      <c r="T7437" s="7"/>
      <c r="U7437" s="7"/>
      <c r="V7437" s="7"/>
      <c r="W7437" s="7"/>
      <c r="X7437" s="7"/>
      <c r="Y7437" s="7"/>
      <c r="Z7437" s="7"/>
    </row>
    <row r="7438" spans="1:26" x14ac:dyDescent="0.2">
      <c r="A7438" s="7"/>
      <c r="C7438" s="7"/>
      <c r="D7438" s="7"/>
      <c r="E7438" s="7"/>
      <c r="F7438" s="7"/>
      <c r="G7438" s="7"/>
      <c r="H7438" s="7"/>
      <c r="I7438" s="7"/>
      <c r="J7438" s="7"/>
      <c r="K7438" s="7"/>
      <c r="L7438" s="7"/>
      <c r="M7438" s="7"/>
      <c r="N7438" s="7"/>
      <c r="O7438" s="7"/>
      <c r="P7438" s="7"/>
      <c r="Q7438" s="7"/>
      <c r="R7438" s="7"/>
      <c r="S7438" s="7"/>
      <c r="T7438" s="7"/>
      <c r="U7438" s="7"/>
      <c r="V7438" s="7"/>
      <c r="W7438" s="7"/>
      <c r="X7438" s="7"/>
      <c r="Y7438" s="7"/>
      <c r="Z7438" s="7"/>
    </row>
    <row r="7439" spans="1:26" x14ac:dyDescent="0.2">
      <c r="A7439" s="7"/>
      <c r="C7439" s="7"/>
      <c r="D7439" s="7"/>
      <c r="E7439" s="7"/>
      <c r="F7439" s="7"/>
      <c r="G7439" s="7"/>
      <c r="H7439" s="7"/>
      <c r="I7439" s="7"/>
      <c r="J7439" s="7"/>
      <c r="K7439" s="7"/>
      <c r="L7439" s="7"/>
      <c r="M7439" s="7"/>
      <c r="N7439" s="7"/>
      <c r="O7439" s="7"/>
      <c r="P7439" s="7"/>
      <c r="Q7439" s="7"/>
      <c r="R7439" s="7"/>
      <c r="S7439" s="7"/>
      <c r="T7439" s="7"/>
      <c r="U7439" s="7"/>
      <c r="V7439" s="7"/>
      <c r="W7439" s="7"/>
      <c r="X7439" s="7"/>
      <c r="Y7439" s="7"/>
      <c r="Z7439" s="7"/>
    </row>
    <row r="7440" spans="1:26" x14ac:dyDescent="0.2">
      <c r="A7440" s="7"/>
      <c r="C7440" s="7"/>
      <c r="D7440" s="7"/>
      <c r="E7440" s="7"/>
      <c r="F7440" s="7"/>
      <c r="G7440" s="7"/>
      <c r="H7440" s="7"/>
      <c r="I7440" s="7"/>
      <c r="J7440" s="7"/>
      <c r="K7440" s="7"/>
      <c r="L7440" s="7"/>
      <c r="M7440" s="7"/>
      <c r="N7440" s="7"/>
      <c r="O7440" s="7"/>
      <c r="P7440" s="7"/>
      <c r="Q7440" s="7"/>
      <c r="R7440" s="7"/>
      <c r="S7440" s="7"/>
      <c r="T7440" s="7"/>
      <c r="U7440" s="7"/>
      <c r="V7440" s="7"/>
      <c r="W7440" s="7"/>
      <c r="X7440" s="7"/>
      <c r="Y7440" s="7"/>
      <c r="Z7440" s="7"/>
    </row>
    <row r="7441" spans="1:26" x14ac:dyDescent="0.2">
      <c r="A7441" s="7"/>
      <c r="C7441" s="7"/>
      <c r="D7441" s="7"/>
      <c r="E7441" s="7"/>
      <c r="F7441" s="7"/>
      <c r="G7441" s="7"/>
      <c r="H7441" s="7"/>
      <c r="I7441" s="7"/>
      <c r="J7441" s="7"/>
      <c r="K7441" s="7"/>
      <c r="L7441" s="7"/>
      <c r="M7441" s="7"/>
      <c r="N7441" s="7"/>
      <c r="O7441" s="7"/>
      <c r="P7441" s="7"/>
      <c r="Q7441" s="7"/>
      <c r="R7441" s="7"/>
      <c r="S7441" s="7"/>
      <c r="T7441" s="7"/>
      <c r="U7441" s="7"/>
      <c r="V7441" s="7"/>
      <c r="W7441" s="7"/>
      <c r="X7441" s="7"/>
      <c r="Y7441" s="7"/>
      <c r="Z7441" s="7"/>
    </row>
    <row r="7442" spans="1:26" x14ac:dyDescent="0.2">
      <c r="A7442" s="7"/>
      <c r="C7442" s="7"/>
      <c r="D7442" s="7"/>
      <c r="E7442" s="7"/>
      <c r="F7442" s="7"/>
      <c r="G7442" s="7"/>
      <c r="H7442" s="7"/>
      <c r="I7442" s="7"/>
      <c r="J7442" s="7"/>
      <c r="K7442" s="7"/>
      <c r="L7442" s="7"/>
      <c r="M7442" s="7"/>
      <c r="N7442" s="7"/>
      <c r="O7442" s="7"/>
      <c r="P7442" s="7"/>
      <c r="Q7442" s="7"/>
      <c r="R7442" s="7"/>
      <c r="S7442" s="7"/>
      <c r="T7442" s="7"/>
      <c r="U7442" s="7"/>
      <c r="V7442" s="7"/>
      <c r="W7442" s="7"/>
      <c r="X7442" s="7"/>
      <c r="Y7442" s="7"/>
      <c r="Z7442" s="7"/>
    </row>
    <row r="7443" spans="1:26" x14ac:dyDescent="0.2">
      <c r="A7443" s="7"/>
      <c r="C7443" s="7"/>
      <c r="D7443" s="7"/>
      <c r="E7443" s="7"/>
      <c r="F7443" s="7"/>
      <c r="G7443" s="7"/>
      <c r="H7443" s="7"/>
      <c r="I7443" s="7"/>
      <c r="J7443" s="7"/>
      <c r="K7443" s="7"/>
      <c r="L7443" s="7"/>
      <c r="M7443" s="7"/>
      <c r="N7443" s="7"/>
      <c r="O7443" s="7"/>
      <c r="P7443" s="7"/>
      <c r="Q7443" s="7"/>
      <c r="R7443" s="7"/>
      <c r="S7443" s="7"/>
      <c r="T7443" s="7"/>
      <c r="U7443" s="7"/>
      <c r="V7443" s="7"/>
      <c r="W7443" s="7"/>
      <c r="X7443" s="7"/>
      <c r="Y7443" s="7"/>
      <c r="Z7443" s="7"/>
    </row>
    <row r="7444" spans="1:26" x14ac:dyDescent="0.2">
      <c r="A7444" s="7"/>
      <c r="C7444" s="7"/>
      <c r="D7444" s="7"/>
      <c r="E7444" s="7"/>
      <c r="F7444" s="7"/>
      <c r="G7444" s="7"/>
      <c r="H7444" s="7"/>
      <c r="I7444" s="7"/>
      <c r="J7444" s="7"/>
      <c r="K7444" s="7"/>
      <c r="L7444" s="7"/>
      <c r="M7444" s="7"/>
      <c r="N7444" s="7"/>
      <c r="O7444" s="7"/>
      <c r="P7444" s="7"/>
      <c r="Q7444" s="7"/>
      <c r="R7444" s="7"/>
      <c r="S7444" s="7"/>
      <c r="T7444" s="7"/>
      <c r="U7444" s="7"/>
      <c r="V7444" s="7"/>
      <c r="W7444" s="7"/>
      <c r="X7444" s="7"/>
      <c r="Y7444" s="7"/>
      <c r="Z7444" s="7"/>
    </row>
    <row r="7445" spans="1:26" x14ac:dyDescent="0.2">
      <c r="A7445" s="7"/>
      <c r="C7445" s="7"/>
      <c r="D7445" s="7"/>
      <c r="E7445" s="7"/>
      <c r="F7445" s="7"/>
      <c r="G7445" s="7"/>
      <c r="H7445" s="7"/>
      <c r="I7445" s="7"/>
      <c r="J7445" s="7"/>
      <c r="K7445" s="7"/>
      <c r="L7445" s="7"/>
      <c r="M7445" s="7"/>
      <c r="N7445" s="7"/>
      <c r="O7445" s="7"/>
      <c r="P7445" s="7"/>
      <c r="Q7445" s="7"/>
      <c r="R7445" s="7"/>
      <c r="S7445" s="7"/>
      <c r="T7445" s="7"/>
      <c r="U7445" s="7"/>
      <c r="V7445" s="7"/>
      <c r="W7445" s="7"/>
      <c r="X7445" s="7"/>
      <c r="Y7445" s="7"/>
      <c r="Z7445" s="7"/>
    </row>
    <row r="7446" spans="1:26" x14ac:dyDescent="0.2">
      <c r="A7446" s="7"/>
      <c r="C7446" s="7"/>
      <c r="D7446" s="7"/>
      <c r="E7446" s="7"/>
      <c r="F7446" s="7"/>
      <c r="G7446" s="7"/>
      <c r="H7446" s="7"/>
      <c r="I7446" s="7"/>
      <c r="J7446" s="7"/>
      <c r="K7446" s="7"/>
      <c r="L7446" s="7"/>
      <c r="M7446" s="7"/>
      <c r="N7446" s="7"/>
      <c r="O7446" s="7"/>
      <c r="P7446" s="7"/>
      <c r="Q7446" s="7"/>
      <c r="R7446" s="7"/>
      <c r="S7446" s="7"/>
      <c r="T7446" s="7"/>
      <c r="U7446" s="7"/>
      <c r="V7446" s="7"/>
      <c r="W7446" s="7"/>
      <c r="X7446" s="7"/>
      <c r="Y7446" s="7"/>
      <c r="Z7446" s="7"/>
    </row>
    <row r="7447" spans="1:26" x14ac:dyDescent="0.2">
      <c r="A7447" s="7"/>
      <c r="C7447" s="7"/>
      <c r="D7447" s="7"/>
      <c r="E7447" s="7"/>
      <c r="F7447" s="7"/>
      <c r="G7447" s="7"/>
      <c r="H7447" s="7"/>
      <c r="I7447" s="7"/>
      <c r="J7447" s="7"/>
      <c r="K7447" s="7"/>
      <c r="L7447" s="7"/>
      <c r="M7447" s="7"/>
      <c r="N7447" s="7"/>
      <c r="O7447" s="7"/>
      <c r="P7447" s="7"/>
      <c r="Q7447" s="7"/>
      <c r="R7447" s="7"/>
      <c r="S7447" s="7"/>
      <c r="T7447" s="7"/>
      <c r="U7447" s="7"/>
      <c r="V7447" s="7"/>
      <c r="W7447" s="7"/>
      <c r="X7447" s="7"/>
      <c r="Y7447" s="7"/>
      <c r="Z7447" s="7"/>
    </row>
    <row r="7448" spans="1:26" x14ac:dyDescent="0.2">
      <c r="A7448" s="7"/>
      <c r="C7448" s="7"/>
      <c r="D7448" s="7"/>
      <c r="E7448" s="7"/>
      <c r="F7448" s="7"/>
      <c r="G7448" s="7"/>
      <c r="H7448" s="7"/>
      <c r="I7448" s="7"/>
      <c r="J7448" s="7"/>
      <c r="K7448" s="7"/>
      <c r="L7448" s="7"/>
      <c r="M7448" s="7"/>
      <c r="N7448" s="7"/>
      <c r="O7448" s="7"/>
      <c r="P7448" s="7"/>
      <c r="Q7448" s="7"/>
      <c r="R7448" s="7"/>
      <c r="S7448" s="7"/>
      <c r="T7448" s="7"/>
      <c r="U7448" s="7"/>
      <c r="V7448" s="7"/>
      <c r="W7448" s="7"/>
      <c r="X7448" s="7"/>
      <c r="Y7448" s="7"/>
      <c r="Z7448" s="7"/>
    </row>
    <row r="7449" spans="1:26" x14ac:dyDescent="0.2">
      <c r="A7449" s="7"/>
      <c r="C7449" s="7"/>
      <c r="D7449" s="7"/>
      <c r="E7449" s="7"/>
      <c r="F7449" s="7"/>
      <c r="G7449" s="7"/>
      <c r="H7449" s="7"/>
      <c r="I7449" s="7"/>
      <c r="J7449" s="7"/>
      <c r="K7449" s="7"/>
      <c r="L7449" s="7"/>
      <c r="M7449" s="7"/>
      <c r="N7449" s="7"/>
      <c r="O7449" s="7"/>
      <c r="P7449" s="7"/>
      <c r="Q7449" s="7"/>
      <c r="R7449" s="7"/>
      <c r="S7449" s="7"/>
      <c r="T7449" s="7"/>
      <c r="U7449" s="7"/>
      <c r="V7449" s="7"/>
      <c r="W7449" s="7"/>
      <c r="X7449" s="7"/>
      <c r="Y7449" s="7"/>
      <c r="Z7449" s="7"/>
    </row>
    <row r="7450" spans="1:26" x14ac:dyDescent="0.2">
      <c r="A7450" s="7"/>
      <c r="C7450" s="7"/>
      <c r="D7450" s="7"/>
      <c r="E7450" s="7"/>
      <c r="F7450" s="7"/>
      <c r="G7450" s="7"/>
      <c r="H7450" s="7"/>
      <c r="I7450" s="7"/>
      <c r="J7450" s="7"/>
      <c r="K7450" s="7"/>
      <c r="L7450" s="7"/>
      <c r="M7450" s="7"/>
      <c r="N7450" s="7"/>
      <c r="O7450" s="7"/>
      <c r="P7450" s="7"/>
      <c r="Q7450" s="7"/>
      <c r="R7450" s="7"/>
      <c r="S7450" s="7"/>
      <c r="T7450" s="7"/>
      <c r="U7450" s="7"/>
      <c r="V7450" s="7"/>
      <c r="W7450" s="7"/>
      <c r="X7450" s="7"/>
      <c r="Y7450" s="7"/>
      <c r="Z7450" s="7"/>
    </row>
    <row r="7451" spans="1:26" x14ac:dyDescent="0.2">
      <c r="A7451" s="7"/>
      <c r="C7451" s="7"/>
      <c r="D7451" s="7"/>
      <c r="E7451" s="7"/>
      <c r="F7451" s="7"/>
      <c r="G7451" s="7"/>
      <c r="H7451" s="7"/>
      <c r="I7451" s="7"/>
      <c r="J7451" s="7"/>
      <c r="K7451" s="7"/>
      <c r="L7451" s="7"/>
      <c r="M7451" s="7"/>
      <c r="N7451" s="7"/>
      <c r="O7451" s="7"/>
      <c r="P7451" s="7"/>
      <c r="Q7451" s="7"/>
      <c r="R7451" s="7"/>
      <c r="S7451" s="7"/>
      <c r="T7451" s="7"/>
      <c r="U7451" s="7"/>
      <c r="V7451" s="7"/>
      <c r="W7451" s="7"/>
      <c r="X7451" s="7"/>
      <c r="Y7451" s="7"/>
      <c r="Z7451" s="7"/>
    </row>
    <row r="7452" spans="1:26" x14ac:dyDescent="0.2">
      <c r="A7452" s="7"/>
      <c r="C7452" s="7"/>
      <c r="D7452" s="7"/>
      <c r="E7452" s="7"/>
      <c r="F7452" s="7"/>
      <c r="G7452" s="7"/>
      <c r="H7452" s="7"/>
      <c r="I7452" s="7"/>
      <c r="J7452" s="7"/>
      <c r="K7452" s="7"/>
      <c r="L7452" s="7"/>
      <c r="M7452" s="7"/>
      <c r="N7452" s="7"/>
      <c r="O7452" s="7"/>
      <c r="P7452" s="7"/>
      <c r="Q7452" s="7"/>
      <c r="R7452" s="7"/>
      <c r="S7452" s="7"/>
      <c r="T7452" s="7"/>
      <c r="U7452" s="7"/>
      <c r="V7452" s="7"/>
      <c r="W7452" s="7"/>
      <c r="X7452" s="7"/>
      <c r="Y7452" s="7"/>
      <c r="Z7452" s="7"/>
    </row>
    <row r="7453" spans="1:26" x14ac:dyDescent="0.2">
      <c r="A7453" s="7"/>
      <c r="C7453" s="7"/>
      <c r="D7453" s="7"/>
      <c r="E7453" s="7"/>
      <c r="F7453" s="7"/>
      <c r="G7453" s="7"/>
      <c r="H7453" s="7"/>
      <c r="I7453" s="7"/>
      <c r="J7453" s="7"/>
      <c r="K7453" s="7"/>
      <c r="L7453" s="7"/>
      <c r="M7453" s="7"/>
      <c r="N7453" s="7"/>
      <c r="O7453" s="7"/>
      <c r="P7453" s="7"/>
      <c r="Q7453" s="7"/>
      <c r="R7453" s="7"/>
      <c r="S7453" s="7"/>
      <c r="T7453" s="7"/>
      <c r="U7453" s="7"/>
      <c r="V7453" s="7"/>
      <c r="W7453" s="7"/>
      <c r="X7453" s="7"/>
      <c r="Y7453" s="7"/>
      <c r="Z7453" s="7"/>
    </row>
    <row r="7454" spans="1:26" x14ac:dyDescent="0.2">
      <c r="A7454" s="7"/>
      <c r="C7454" s="7"/>
      <c r="D7454" s="7"/>
      <c r="E7454" s="7"/>
      <c r="F7454" s="7"/>
      <c r="G7454" s="7"/>
      <c r="H7454" s="7"/>
      <c r="I7454" s="7"/>
      <c r="J7454" s="7"/>
      <c r="K7454" s="7"/>
      <c r="L7454" s="7"/>
      <c r="M7454" s="7"/>
      <c r="N7454" s="7"/>
      <c r="O7454" s="7"/>
      <c r="P7454" s="7"/>
      <c r="Q7454" s="7"/>
      <c r="R7454" s="7"/>
      <c r="S7454" s="7"/>
      <c r="T7454" s="7"/>
      <c r="U7454" s="7"/>
      <c r="V7454" s="7"/>
      <c r="W7454" s="7"/>
      <c r="X7454" s="7"/>
      <c r="Y7454" s="7"/>
      <c r="Z7454" s="7"/>
    </row>
    <row r="7455" spans="1:26" x14ac:dyDescent="0.2">
      <c r="A7455" s="7"/>
      <c r="C7455" s="7"/>
      <c r="D7455" s="7"/>
      <c r="E7455" s="7"/>
      <c r="F7455" s="7"/>
      <c r="G7455" s="7"/>
      <c r="H7455" s="7"/>
      <c r="I7455" s="7"/>
      <c r="J7455" s="7"/>
      <c r="K7455" s="7"/>
      <c r="L7455" s="7"/>
      <c r="M7455" s="7"/>
      <c r="N7455" s="7"/>
      <c r="O7455" s="7"/>
      <c r="P7455" s="7"/>
      <c r="Q7455" s="7"/>
      <c r="R7455" s="7"/>
      <c r="S7455" s="7"/>
      <c r="T7455" s="7"/>
      <c r="U7455" s="7"/>
      <c r="V7455" s="7"/>
      <c r="W7455" s="7"/>
      <c r="X7455" s="7"/>
      <c r="Y7455" s="7"/>
      <c r="Z7455" s="7"/>
    </row>
    <row r="7456" spans="1:26" x14ac:dyDescent="0.2">
      <c r="A7456" s="7"/>
      <c r="C7456" s="7"/>
      <c r="D7456" s="7"/>
      <c r="E7456" s="7"/>
      <c r="F7456" s="7"/>
      <c r="G7456" s="7"/>
      <c r="H7456" s="7"/>
      <c r="I7456" s="7"/>
      <c r="J7456" s="7"/>
      <c r="K7456" s="7"/>
      <c r="L7456" s="7"/>
      <c r="M7456" s="7"/>
      <c r="N7456" s="7"/>
      <c r="O7456" s="7"/>
      <c r="P7456" s="7"/>
      <c r="Q7456" s="7"/>
      <c r="R7456" s="7"/>
      <c r="S7456" s="7"/>
      <c r="T7456" s="7"/>
      <c r="U7456" s="7"/>
      <c r="V7456" s="7"/>
      <c r="W7456" s="7"/>
      <c r="X7456" s="7"/>
      <c r="Y7456" s="7"/>
      <c r="Z7456" s="7"/>
    </row>
    <row r="7457" spans="1:26" x14ac:dyDescent="0.2">
      <c r="A7457" s="7"/>
      <c r="C7457" s="7"/>
      <c r="D7457" s="7"/>
      <c r="E7457" s="7"/>
      <c r="F7457" s="7"/>
      <c r="G7457" s="7"/>
      <c r="H7457" s="7"/>
      <c r="I7457" s="7"/>
      <c r="J7457" s="7"/>
      <c r="K7457" s="7"/>
      <c r="L7457" s="7"/>
      <c r="M7457" s="7"/>
      <c r="N7457" s="7"/>
      <c r="O7457" s="7"/>
      <c r="P7457" s="7"/>
      <c r="Q7457" s="7"/>
      <c r="R7457" s="7"/>
      <c r="S7457" s="7"/>
      <c r="T7457" s="7"/>
      <c r="U7457" s="7"/>
      <c r="V7457" s="7"/>
      <c r="W7457" s="7"/>
      <c r="X7457" s="7"/>
      <c r="Y7457" s="7"/>
      <c r="Z7457" s="7"/>
    </row>
    <row r="7458" spans="1:26" x14ac:dyDescent="0.2">
      <c r="A7458" s="7"/>
      <c r="C7458" s="7"/>
      <c r="D7458" s="7"/>
      <c r="E7458" s="7"/>
      <c r="F7458" s="7"/>
      <c r="G7458" s="7"/>
      <c r="H7458" s="7"/>
      <c r="I7458" s="7"/>
      <c r="J7458" s="7"/>
      <c r="K7458" s="7"/>
      <c r="L7458" s="7"/>
      <c r="M7458" s="7"/>
      <c r="N7458" s="7"/>
      <c r="O7458" s="7"/>
      <c r="P7458" s="7"/>
      <c r="Q7458" s="7"/>
      <c r="R7458" s="7"/>
      <c r="S7458" s="7"/>
      <c r="T7458" s="7"/>
      <c r="U7458" s="7"/>
      <c r="V7458" s="7"/>
      <c r="W7458" s="7"/>
      <c r="X7458" s="7"/>
      <c r="Y7458" s="7"/>
      <c r="Z7458" s="7"/>
    </row>
    <row r="7459" spans="1:26" x14ac:dyDescent="0.2">
      <c r="A7459" s="7"/>
      <c r="C7459" s="7"/>
      <c r="D7459" s="7"/>
      <c r="E7459" s="7"/>
      <c r="F7459" s="7"/>
      <c r="G7459" s="7"/>
      <c r="H7459" s="7"/>
      <c r="I7459" s="7"/>
      <c r="J7459" s="7"/>
      <c r="K7459" s="7"/>
      <c r="L7459" s="7"/>
      <c r="M7459" s="7"/>
      <c r="N7459" s="7"/>
      <c r="O7459" s="7"/>
      <c r="P7459" s="7"/>
      <c r="Q7459" s="7"/>
      <c r="R7459" s="7"/>
      <c r="S7459" s="7"/>
      <c r="T7459" s="7"/>
      <c r="U7459" s="7"/>
      <c r="V7459" s="7"/>
      <c r="W7459" s="7"/>
      <c r="X7459" s="7"/>
      <c r="Y7459" s="7"/>
      <c r="Z7459" s="7"/>
    </row>
    <row r="7460" spans="1:26" x14ac:dyDescent="0.2">
      <c r="A7460" s="7"/>
      <c r="C7460" s="7"/>
      <c r="D7460" s="7"/>
      <c r="E7460" s="7"/>
      <c r="F7460" s="7"/>
      <c r="G7460" s="7"/>
      <c r="H7460" s="7"/>
      <c r="I7460" s="7"/>
      <c r="J7460" s="7"/>
      <c r="K7460" s="7"/>
      <c r="L7460" s="7"/>
      <c r="M7460" s="7"/>
      <c r="N7460" s="7"/>
      <c r="O7460" s="7"/>
      <c r="P7460" s="7"/>
      <c r="Q7460" s="7"/>
      <c r="R7460" s="7"/>
      <c r="S7460" s="7"/>
      <c r="T7460" s="7"/>
      <c r="U7460" s="7"/>
      <c r="V7460" s="7"/>
      <c r="W7460" s="7"/>
      <c r="X7460" s="7"/>
      <c r="Y7460" s="7"/>
      <c r="Z7460" s="7"/>
    </row>
    <row r="7461" spans="1:26" x14ac:dyDescent="0.2">
      <c r="A7461" s="7"/>
      <c r="C7461" s="7"/>
      <c r="D7461" s="7"/>
      <c r="E7461" s="7"/>
      <c r="F7461" s="7"/>
      <c r="G7461" s="7"/>
      <c r="H7461" s="7"/>
      <c r="I7461" s="7"/>
      <c r="J7461" s="7"/>
      <c r="K7461" s="7"/>
      <c r="L7461" s="7"/>
      <c r="M7461" s="7"/>
      <c r="N7461" s="7"/>
      <c r="O7461" s="7"/>
      <c r="P7461" s="7"/>
      <c r="Q7461" s="7"/>
      <c r="R7461" s="7"/>
      <c r="S7461" s="7"/>
      <c r="T7461" s="7"/>
      <c r="U7461" s="7"/>
      <c r="V7461" s="7"/>
      <c r="W7461" s="7"/>
      <c r="X7461" s="7"/>
      <c r="Y7461" s="7"/>
      <c r="Z7461" s="7"/>
    </row>
    <row r="7462" spans="1:26" x14ac:dyDescent="0.2">
      <c r="A7462" s="7"/>
      <c r="C7462" s="7"/>
      <c r="D7462" s="7"/>
      <c r="E7462" s="7"/>
      <c r="F7462" s="7"/>
      <c r="G7462" s="7"/>
      <c r="H7462" s="7"/>
      <c r="I7462" s="7"/>
      <c r="J7462" s="7"/>
      <c r="K7462" s="7"/>
      <c r="L7462" s="7"/>
      <c r="M7462" s="7"/>
      <c r="N7462" s="7"/>
      <c r="O7462" s="7"/>
      <c r="P7462" s="7"/>
      <c r="Q7462" s="7"/>
      <c r="R7462" s="7"/>
      <c r="S7462" s="7"/>
      <c r="T7462" s="7"/>
      <c r="U7462" s="7"/>
      <c r="V7462" s="7"/>
      <c r="W7462" s="7"/>
      <c r="X7462" s="7"/>
      <c r="Y7462" s="7"/>
      <c r="Z7462" s="7"/>
    </row>
    <row r="7463" spans="1:26" x14ac:dyDescent="0.2">
      <c r="A7463" s="7"/>
      <c r="C7463" s="7"/>
      <c r="D7463" s="7"/>
      <c r="E7463" s="7"/>
      <c r="F7463" s="7"/>
      <c r="G7463" s="7"/>
      <c r="H7463" s="7"/>
      <c r="I7463" s="7"/>
      <c r="J7463" s="7"/>
      <c r="K7463" s="7"/>
      <c r="L7463" s="7"/>
      <c r="M7463" s="7"/>
      <c r="N7463" s="7"/>
      <c r="O7463" s="7"/>
      <c r="P7463" s="7"/>
      <c r="Q7463" s="7"/>
      <c r="R7463" s="7"/>
      <c r="S7463" s="7"/>
      <c r="T7463" s="7"/>
      <c r="U7463" s="7"/>
      <c r="V7463" s="7"/>
      <c r="W7463" s="7"/>
      <c r="X7463" s="7"/>
      <c r="Y7463" s="7"/>
      <c r="Z7463" s="7"/>
    </row>
    <row r="7464" spans="1:26" x14ac:dyDescent="0.2">
      <c r="A7464" s="7"/>
      <c r="C7464" s="7"/>
      <c r="D7464" s="7"/>
      <c r="E7464" s="7"/>
      <c r="F7464" s="7"/>
      <c r="G7464" s="7"/>
      <c r="H7464" s="7"/>
      <c r="I7464" s="7"/>
      <c r="J7464" s="7"/>
      <c r="K7464" s="7"/>
      <c r="L7464" s="7"/>
      <c r="M7464" s="7"/>
      <c r="N7464" s="7"/>
      <c r="O7464" s="7"/>
      <c r="P7464" s="7"/>
      <c r="Q7464" s="7"/>
      <c r="R7464" s="7"/>
      <c r="S7464" s="7"/>
      <c r="T7464" s="7"/>
      <c r="U7464" s="7"/>
      <c r="V7464" s="7"/>
      <c r="W7464" s="7"/>
      <c r="X7464" s="7"/>
      <c r="Y7464" s="7"/>
      <c r="Z7464" s="7"/>
    </row>
    <row r="7465" spans="1:26" x14ac:dyDescent="0.2">
      <c r="A7465" s="7"/>
      <c r="C7465" s="7"/>
      <c r="D7465" s="7"/>
      <c r="E7465" s="7"/>
      <c r="F7465" s="7"/>
      <c r="G7465" s="7"/>
      <c r="H7465" s="7"/>
      <c r="I7465" s="7"/>
      <c r="J7465" s="7"/>
      <c r="K7465" s="7"/>
      <c r="L7465" s="7"/>
      <c r="M7465" s="7"/>
      <c r="N7465" s="7"/>
      <c r="O7465" s="7"/>
      <c r="P7465" s="7"/>
      <c r="Q7465" s="7"/>
      <c r="R7465" s="7"/>
      <c r="S7465" s="7"/>
      <c r="T7465" s="7"/>
      <c r="U7465" s="7"/>
      <c r="V7465" s="7"/>
      <c r="W7465" s="7"/>
      <c r="X7465" s="7"/>
      <c r="Y7465" s="7"/>
      <c r="Z7465" s="7"/>
    </row>
    <row r="7466" spans="1:26" x14ac:dyDescent="0.2">
      <c r="A7466" s="7"/>
      <c r="C7466" s="7"/>
      <c r="D7466" s="7"/>
      <c r="E7466" s="7"/>
      <c r="F7466" s="7"/>
      <c r="G7466" s="7"/>
      <c r="H7466" s="7"/>
      <c r="I7466" s="7"/>
      <c r="J7466" s="7"/>
      <c r="K7466" s="7"/>
      <c r="L7466" s="7"/>
      <c r="M7466" s="7"/>
      <c r="N7466" s="7"/>
      <c r="O7466" s="7"/>
      <c r="P7466" s="7"/>
      <c r="Q7466" s="7"/>
      <c r="R7466" s="7"/>
      <c r="S7466" s="7"/>
      <c r="T7466" s="7"/>
      <c r="U7466" s="7"/>
      <c r="V7466" s="7"/>
      <c r="W7466" s="7"/>
      <c r="X7466" s="7"/>
      <c r="Y7466" s="7"/>
      <c r="Z7466" s="7"/>
    </row>
    <row r="7467" spans="1:26" x14ac:dyDescent="0.2">
      <c r="A7467" s="7"/>
      <c r="C7467" s="7"/>
      <c r="D7467" s="7"/>
      <c r="E7467" s="7"/>
      <c r="F7467" s="7"/>
      <c r="G7467" s="7"/>
      <c r="H7467" s="7"/>
      <c r="I7467" s="7"/>
      <c r="J7467" s="7"/>
      <c r="K7467" s="7"/>
      <c r="L7467" s="7"/>
      <c r="M7467" s="7"/>
      <c r="N7467" s="7"/>
      <c r="O7467" s="7"/>
      <c r="P7467" s="7"/>
      <c r="Q7467" s="7"/>
      <c r="R7467" s="7"/>
      <c r="S7467" s="7"/>
      <c r="T7467" s="7"/>
      <c r="U7467" s="7"/>
      <c r="V7467" s="7"/>
      <c r="W7467" s="7"/>
      <c r="X7467" s="7"/>
      <c r="Y7467" s="7"/>
      <c r="Z7467" s="7"/>
    </row>
    <row r="7468" spans="1:26" x14ac:dyDescent="0.2">
      <c r="A7468" s="7"/>
      <c r="C7468" s="7"/>
      <c r="D7468" s="7"/>
      <c r="E7468" s="7"/>
      <c r="F7468" s="7"/>
      <c r="G7468" s="7"/>
      <c r="H7468" s="7"/>
      <c r="I7468" s="7"/>
      <c r="J7468" s="7"/>
      <c r="K7468" s="7"/>
      <c r="L7468" s="7"/>
      <c r="M7468" s="7"/>
      <c r="N7468" s="7"/>
      <c r="O7468" s="7"/>
      <c r="P7468" s="7"/>
      <c r="Q7468" s="7"/>
      <c r="R7468" s="7"/>
      <c r="S7468" s="7"/>
      <c r="T7468" s="7"/>
      <c r="U7468" s="7"/>
      <c r="V7468" s="7"/>
      <c r="W7468" s="7"/>
      <c r="X7468" s="7"/>
      <c r="Y7468" s="7"/>
      <c r="Z7468" s="7"/>
    </row>
    <row r="7469" spans="1:26" x14ac:dyDescent="0.2">
      <c r="A7469" s="7"/>
      <c r="C7469" s="7"/>
      <c r="D7469" s="7"/>
      <c r="E7469" s="7"/>
      <c r="F7469" s="7"/>
      <c r="G7469" s="7"/>
      <c r="H7469" s="7"/>
      <c r="I7469" s="7"/>
      <c r="J7469" s="7"/>
      <c r="K7469" s="7"/>
      <c r="L7469" s="7"/>
      <c r="M7469" s="7"/>
      <c r="N7469" s="7"/>
      <c r="O7469" s="7"/>
      <c r="P7469" s="7"/>
      <c r="Q7469" s="7"/>
      <c r="R7469" s="7"/>
      <c r="S7469" s="7"/>
      <c r="T7469" s="7"/>
      <c r="U7469" s="7"/>
      <c r="V7469" s="7"/>
      <c r="W7469" s="7"/>
      <c r="X7469" s="7"/>
      <c r="Y7469" s="7"/>
      <c r="Z7469" s="7"/>
    </row>
    <row r="7470" spans="1:26" x14ac:dyDescent="0.2">
      <c r="A7470" s="7"/>
      <c r="C7470" s="7"/>
      <c r="D7470" s="7"/>
      <c r="E7470" s="7"/>
      <c r="F7470" s="7"/>
      <c r="G7470" s="7"/>
      <c r="H7470" s="7"/>
      <c r="I7470" s="7"/>
      <c r="J7470" s="7"/>
      <c r="K7470" s="7"/>
      <c r="L7470" s="7"/>
      <c r="M7470" s="7"/>
      <c r="N7470" s="7"/>
      <c r="O7470" s="7"/>
      <c r="P7470" s="7"/>
      <c r="Q7470" s="7"/>
      <c r="R7470" s="7"/>
      <c r="S7470" s="7"/>
      <c r="T7470" s="7"/>
      <c r="U7470" s="7"/>
      <c r="V7470" s="7"/>
      <c r="W7470" s="7"/>
      <c r="X7470" s="7"/>
      <c r="Y7470" s="7"/>
      <c r="Z7470" s="7"/>
    </row>
    <row r="7471" spans="1:26" x14ac:dyDescent="0.2">
      <c r="A7471" s="7"/>
      <c r="C7471" s="7"/>
      <c r="D7471" s="7"/>
      <c r="E7471" s="7"/>
      <c r="F7471" s="7"/>
      <c r="G7471" s="7"/>
      <c r="H7471" s="7"/>
      <c r="I7471" s="7"/>
      <c r="J7471" s="7"/>
      <c r="K7471" s="7"/>
      <c r="L7471" s="7"/>
      <c r="M7471" s="7"/>
      <c r="N7471" s="7"/>
      <c r="O7471" s="7"/>
      <c r="P7471" s="7"/>
      <c r="Q7471" s="7"/>
      <c r="R7471" s="7"/>
      <c r="S7471" s="7"/>
      <c r="T7471" s="7"/>
      <c r="U7471" s="7"/>
      <c r="V7471" s="7"/>
      <c r="W7471" s="7"/>
      <c r="X7471" s="7"/>
      <c r="Y7471" s="7"/>
      <c r="Z7471" s="7"/>
    </row>
    <row r="7472" spans="1:26" x14ac:dyDescent="0.2">
      <c r="A7472" s="7"/>
      <c r="C7472" s="7"/>
      <c r="D7472" s="7"/>
      <c r="E7472" s="7"/>
      <c r="F7472" s="7"/>
      <c r="G7472" s="7"/>
      <c r="H7472" s="7"/>
      <c r="I7472" s="7"/>
      <c r="J7472" s="7"/>
      <c r="K7472" s="7"/>
      <c r="L7472" s="7"/>
      <c r="M7472" s="7"/>
      <c r="N7472" s="7"/>
      <c r="O7472" s="7"/>
      <c r="P7472" s="7"/>
      <c r="Q7472" s="7"/>
      <c r="R7472" s="7"/>
      <c r="S7472" s="7"/>
      <c r="T7472" s="7"/>
      <c r="U7472" s="7"/>
      <c r="V7472" s="7"/>
      <c r="W7472" s="7"/>
      <c r="X7472" s="7"/>
      <c r="Y7472" s="7"/>
      <c r="Z7472" s="7"/>
    </row>
    <row r="7473" spans="1:26" x14ac:dyDescent="0.2">
      <c r="A7473" s="7"/>
      <c r="C7473" s="7"/>
      <c r="D7473" s="7"/>
      <c r="E7473" s="7"/>
      <c r="F7473" s="7"/>
      <c r="G7473" s="7"/>
      <c r="H7473" s="7"/>
      <c r="I7473" s="7"/>
      <c r="J7473" s="7"/>
      <c r="K7473" s="7"/>
      <c r="L7473" s="7"/>
      <c r="M7473" s="7"/>
      <c r="N7473" s="7"/>
      <c r="O7473" s="7"/>
      <c r="P7473" s="7"/>
      <c r="Q7473" s="7"/>
      <c r="R7473" s="7"/>
      <c r="S7473" s="7"/>
      <c r="T7473" s="7"/>
      <c r="U7473" s="7"/>
      <c r="V7473" s="7"/>
      <c r="W7473" s="7"/>
      <c r="X7473" s="7"/>
      <c r="Y7473" s="7"/>
      <c r="Z7473" s="7"/>
    </row>
    <row r="7474" spans="1:26" x14ac:dyDescent="0.2">
      <c r="A7474" s="7"/>
      <c r="C7474" s="7"/>
      <c r="D7474" s="7"/>
      <c r="E7474" s="7"/>
      <c r="F7474" s="7"/>
      <c r="G7474" s="7"/>
      <c r="H7474" s="7"/>
      <c r="I7474" s="7"/>
      <c r="J7474" s="7"/>
      <c r="K7474" s="7"/>
      <c r="L7474" s="7"/>
      <c r="M7474" s="7"/>
      <c r="N7474" s="7"/>
      <c r="O7474" s="7"/>
      <c r="P7474" s="7"/>
      <c r="Q7474" s="7"/>
      <c r="R7474" s="7"/>
      <c r="S7474" s="7"/>
      <c r="T7474" s="7"/>
      <c r="U7474" s="7"/>
      <c r="V7474" s="7"/>
      <c r="W7474" s="7"/>
      <c r="X7474" s="7"/>
      <c r="Y7474" s="7"/>
      <c r="Z7474" s="7"/>
    </row>
    <row r="7475" spans="1:26" x14ac:dyDescent="0.2">
      <c r="A7475" s="7"/>
      <c r="C7475" s="7"/>
      <c r="D7475" s="7"/>
      <c r="E7475" s="7"/>
      <c r="F7475" s="7"/>
      <c r="G7475" s="7"/>
      <c r="H7475" s="7"/>
      <c r="I7475" s="7"/>
      <c r="J7475" s="7"/>
      <c r="K7475" s="7"/>
      <c r="L7475" s="7"/>
      <c r="M7475" s="7"/>
      <c r="N7475" s="7"/>
      <c r="O7475" s="7"/>
      <c r="P7475" s="7"/>
      <c r="Q7475" s="7"/>
      <c r="R7475" s="7"/>
      <c r="S7475" s="7"/>
      <c r="T7475" s="7"/>
      <c r="U7475" s="7"/>
      <c r="V7475" s="7"/>
      <c r="W7475" s="7"/>
      <c r="X7475" s="7"/>
      <c r="Y7475" s="7"/>
      <c r="Z7475" s="7"/>
    </row>
    <row r="7476" spans="1:26" x14ac:dyDescent="0.2">
      <c r="A7476" s="7"/>
      <c r="C7476" s="7"/>
      <c r="D7476" s="7"/>
      <c r="E7476" s="7"/>
      <c r="F7476" s="7"/>
      <c r="G7476" s="7"/>
      <c r="H7476" s="7"/>
      <c r="I7476" s="7"/>
      <c r="J7476" s="7"/>
      <c r="K7476" s="7"/>
      <c r="L7476" s="7"/>
      <c r="M7476" s="7"/>
      <c r="N7476" s="7"/>
      <c r="O7476" s="7"/>
      <c r="P7476" s="7"/>
      <c r="Q7476" s="7"/>
      <c r="R7476" s="7"/>
      <c r="S7476" s="7"/>
      <c r="T7476" s="7"/>
      <c r="U7476" s="7"/>
      <c r="V7476" s="7"/>
      <c r="W7476" s="7"/>
      <c r="X7476" s="7"/>
      <c r="Y7476" s="7"/>
      <c r="Z7476" s="7"/>
    </row>
    <row r="7477" spans="1:26" x14ac:dyDescent="0.2">
      <c r="A7477" s="7"/>
      <c r="C7477" s="7"/>
      <c r="D7477" s="7"/>
      <c r="E7477" s="7"/>
      <c r="F7477" s="7"/>
      <c r="G7477" s="7"/>
      <c r="H7477" s="7"/>
      <c r="I7477" s="7"/>
      <c r="J7477" s="7"/>
      <c r="K7477" s="7"/>
      <c r="L7477" s="7"/>
      <c r="M7477" s="7"/>
      <c r="N7477" s="7"/>
      <c r="O7477" s="7"/>
      <c r="P7477" s="7"/>
      <c r="Q7477" s="7"/>
      <c r="R7477" s="7"/>
      <c r="S7477" s="7"/>
      <c r="T7477" s="7"/>
      <c r="U7477" s="7"/>
      <c r="V7477" s="7"/>
      <c r="W7477" s="7"/>
      <c r="X7477" s="7"/>
      <c r="Y7477" s="7"/>
      <c r="Z7477" s="7"/>
    </row>
    <row r="7478" spans="1:26" x14ac:dyDescent="0.2">
      <c r="A7478" s="7"/>
      <c r="C7478" s="7"/>
      <c r="D7478" s="7"/>
      <c r="E7478" s="7"/>
      <c r="F7478" s="7"/>
      <c r="G7478" s="7"/>
      <c r="H7478" s="7"/>
      <c r="I7478" s="7"/>
      <c r="J7478" s="7"/>
      <c r="K7478" s="7"/>
      <c r="L7478" s="7"/>
      <c r="M7478" s="7"/>
      <c r="N7478" s="7"/>
      <c r="O7478" s="7"/>
      <c r="P7478" s="7"/>
      <c r="Q7478" s="7"/>
      <c r="R7478" s="7"/>
      <c r="S7478" s="7"/>
      <c r="T7478" s="7"/>
      <c r="U7478" s="7"/>
      <c r="V7478" s="7"/>
      <c r="W7478" s="7"/>
      <c r="X7478" s="7"/>
      <c r="Y7478" s="7"/>
      <c r="Z7478" s="7"/>
    </row>
    <row r="7479" spans="1:26" x14ac:dyDescent="0.2">
      <c r="A7479" s="7"/>
      <c r="C7479" s="7"/>
      <c r="D7479" s="7"/>
      <c r="E7479" s="7"/>
      <c r="F7479" s="7"/>
      <c r="G7479" s="7"/>
      <c r="H7479" s="7"/>
      <c r="I7479" s="7"/>
      <c r="J7479" s="7"/>
      <c r="K7479" s="7"/>
      <c r="L7479" s="7"/>
      <c r="M7479" s="7"/>
      <c r="N7479" s="7"/>
      <c r="O7479" s="7"/>
      <c r="P7479" s="7"/>
      <c r="Q7479" s="7"/>
      <c r="R7479" s="7"/>
      <c r="S7479" s="7"/>
      <c r="T7479" s="7"/>
      <c r="U7479" s="7"/>
      <c r="V7479" s="7"/>
      <c r="W7479" s="7"/>
      <c r="X7479" s="7"/>
      <c r="Y7479" s="7"/>
      <c r="Z7479" s="7"/>
    </row>
    <row r="7480" spans="1:26" x14ac:dyDescent="0.2">
      <c r="A7480" s="7"/>
      <c r="C7480" s="7"/>
      <c r="D7480" s="7"/>
      <c r="E7480" s="7"/>
      <c r="F7480" s="7"/>
      <c r="G7480" s="7"/>
      <c r="H7480" s="7"/>
      <c r="I7480" s="7"/>
      <c r="J7480" s="7"/>
      <c r="K7480" s="7"/>
      <c r="L7480" s="7"/>
      <c r="M7480" s="7"/>
      <c r="N7480" s="7"/>
      <c r="O7480" s="7"/>
      <c r="P7480" s="7"/>
      <c r="Q7480" s="7"/>
      <c r="R7480" s="7"/>
      <c r="S7480" s="7"/>
      <c r="T7480" s="7"/>
      <c r="U7480" s="7"/>
      <c r="V7480" s="7"/>
      <c r="W7480" s="7"/>
      <c r="X7480" s="7"/>
      <c r="Y7480" s="7"/>
      <c r="Z7480" s="7"/>
    </row>
    <row r="7481" spans="1:26" x14ac:dyDescent="0.2">
      <c r="A7481" s="7"/>
      <c r="C7481" s="7"/>
      <c r="D7481" s="7"/>
      <c r="E7481" s="7"/>
      <c r="F7481" s="7"/>
      <c r="G7481" s="7"/>
      <c r="H7481" s="7"/>
      <c r="I7481" s="7"/>
      <c r="J7481" s="7"/>
      <c r="K7481" s="7"/>
      <c r="L7481" s="7"/>
      <c r="M7481" s="7"/>
      <c r="N7481" s="7"/>
      <c r="O7481" s="7"/>
      <c r="P7481" s="7"/>
      <c r="Q7481" s="7"/>
      <c r="R7481" s="7"/>
      <c r="S7481" s="7"/>
      <c r="T7481" s="7"/>
      <c r="U7481" s="7"/>
      <c r="V7481" s="7"/>
      <c r="W7481" s="7"/>
      <c r="X7481" s="7"/>
      <c r="Y7481" s="7"/>
      <c r="Z7481" s="7"/>
    </row>
    <row r="7482" spans="1:26" x14ac:dyDescent="0.2">
      <c r="A7482" s="7"/>
      <c r="C7482" s="7"/>
      <c r="D7482" s="7"/>
      <c r="E7482" s="7"/>
      <c r="F7482" s="7"/>
      <c r="G7482" s="7"/>
      <c r="H7482" s="7"/>
      <c r="I7482" s="7"/>
      <c r="J7482" s="7"/>
      <c r="K7482" s="7"/>
      <c r="L7482" s="7"/>
      <c r="M7482" s="7"/>
      <c r="N7482" s="7"/>
      <c r="O7482" s="7"/>
      <c r="P7482" s="7"/>
      <c r="Q7482" s="7"/>
      <c r="R7482" s="7"/>
      <c r="S7482" s="7"/>
      <c r="T7482" s="7"/>
      <c r="U7482" s="7"/>
      <c r="V7482" s="7"/>
      <c r="W7482" s="7"/>
      <c r="X7482" s="7"/>
      <c r="Y7482" s="7"/>
      <c r="Z7482" s="7"/>
    </row>
    <row r="7483" spans="1:26" x14ac:dyDescent="0.2">
      <c r="A7483" s="7"/>
      <c r="C7483" s="7"/>
      <c r="D7483" s="7"/>
      <c r="E7483" s="7"/>
      <c r="F7483" s="7"/>
      <c r="G7483" s="7"/>
      <c r="H7483" s="7"/>
      <c r="I7483" s="7"/>
      <c r="J7483" s="7"/>
      <c r="K7483" s="7"/>
      <c r="L7483" s="7"/>
      <c r="M7483" s="7"/>
      <c r="N7483" s="7"/>
      <c r="O7483" s="7"/>
      <c r="P7483" s="7"/>
      <c r="Q7483" s="7"/>
      <c r="R7483" s="7"/>
      <c r="S7483" s="7"/>
      <c r="T7483" s="7"/>
      <c r="U7483" s="7"/>
      <c r="V7483" s="7"/>
      <c r="W7483" s="7"/>
      <c r="X7483" s="7"/>
      <c r="Y7483" s="7"/>
      <c r="Z7483" s="7"/>
    </row>
    <row r="7484" spans="1:26" x14ac:dyDescent="0.2">
      <c r="A7484" s="7"/>
      <c r="C7484" s="7"/>
      <c r="D7484" s="7"/>
      <c r="E7484" s="7"/>
      <c r="F7484" s="7"/>
      <c r="G7484" s="7"/>
      <c r="H7484" s="7"/>
      <c r="I7484" s="7"/>
      <c r="J7484" s="7"/>
      <c r="K7484" s="7"/>
      <c r="L7484" s="7"/>
      <c r="M7484" s="7"/>
      <c r="N7484" s="7"/>
      <c r="O7484" s="7"/>
      <c r="P7484" s="7"/>
      <c r="Q7484" s="7"/>
      <c r="R7484" s="7"/>
      <c r="S7484" s="7"/>
      <c r="T7484" s="7"/>
      <c r="U7484" s="7"/>
      <c r="V7484" s="7"/>
      <c r="W7484" s="7"/>
      <c r="X7484" s="7"/>
      <c r="Y7484" s="7"/>
      <c r="Z7484" s="7"/>
    </row>
    <row r="7485" spans="1:26" x14ac:dyDescent="0.2">
      <c r="A7485" s="7"/>
      <c r="C7485" s="7"/>
      <c r="D7485" s="7"/>
      <c r="E7485" s="7"/>
      <c r="F7485" s="7"/>
      <c r="G7485" s="7"/>
      <c r="H7485" s="7"/>
      <c r="I7485" s="7"/>
      <c r="J7485" s="7"/>
      <c r="K7485" s="7"/>
      <c r="L7485" s="7"/>
      <c r="M7485" s="7"/>
      <c r="N7485" s="7"/>
      <c r="O7485" s="7"/>
      <c r="P7485" s="7"/>
      <c r="Q7485" s="7"/>
      <c r="R7485" s="7"/>
      <c r="S7485" s="7"/>
      <c r="T7485" s="7"/>
      <c r="U7485" s="7"/>
      <c r="V7485" s="7"/>
      <c r="W7485" s="7"/>
      <c r="X7485" s="7"/>
      <c r="Y7485" s="7"/>
      <c r="Z7485" s="7"/>
    </row>
    <row r="7486" spans="1:26" x14ac:dyDescent="0.2">
      <c r="A7486" s="7"/>
      <c r="C7486" s="7"/>
      <c r="D7486" s="7"/>
      <c r="E7486" s="7"/>
      <c r="F7486" s="7"/>
      <c r="G7486" s="7"/>
      <c r="H7486" s="7"/>
      <c r="I7486" s="7"/>
      <c r="J7486" s="7"/>
      <c r="K7486" s="7"/>
      <c r="L7486" s="7"/>
      <c r="M7486" s="7"/>
      <c r="N7486" s="7"/>
      <c r="O7486" s="7"/>
      <c r="P7486" s="7"/>
      <c r="Q7486" s="7"/>
      <c r="R7486" s="7"/>
      <c r="S7486" s="7"/>
      <c r="T7486" s="7"/>
      <c r="U7486" s="7"/>
      <c r="V7486" s="7"/>
      <c r="W7486" s="7"/>
      <c r="X7486" s="7"/>
      <c r="Y7486" s="7"/>
      <c r="Z7486" s="7"/>
    </row>
    <row r="7487" spans="1:26" x14ac:dyDescent="0.2">
      <c r="A7487" s="7"/>
      <c r="C7487" s="7"/>
      <c r="D7487" s="7"/>
      <c r="E7487" s="7"/>
      <c r="F7487" s="7"/>
      <c r="G7487" s="7"/>
      <c r="H7487" s="7"/>
      <c r="I7487" s="7"/>
      <c r="J7487" s="7"/>
      <c r="K7487" s="7"/>
      <c r="L7487" s="7"/>
      <c r="M7487" s="7"/>
      <c r="N7487" s="7"/>
      <c r="O7487" s="7"/>
      <c r="P7487" s="7"/>
      <c r="Q7487" s="7"/>
      <c r="R7487" s="7"/>
      <c r="S7487" s="7"/>
      <c r="T7487" s="7"/>
      <c r="U7487" s="7"/>
      <c r="V7487" s="7"/>
      <c r="W7487" s="7"/>
      <c r="X7487" s="7"/>
      <c r="Y7487" s="7"/>
      <c r="Z7487" s="7"/>
    </row>
    <row r="7488" spans="1:26" x14ac:dyDescent="0.2">
      <c r="A7488" s="7"/>
      <c r="C7488" s="7"/>
      <c r="D7488" s="7"/>
      <c r="E7488" s="7"/>
      <c r="F7488" s="7"/>
      <c r="G7488" s="7"/>
      <c r="H7488" s="7"/>
      <c r="I7488" s="7"/>
      <c r="J7488" s="7"/>
      <c r="K7488" s="7"/>
      <c r="L7488" s="7"/>
      <c r="M7488" s="7"/>
      <c r="N7488" s="7"/>
      <c r="O7488" s="7"/>
      <c r="P7488" s="7"/>
      <c r="Q7488" s="7"/>
      <c r="R7488" s="7"/>
      <c r="S7488" s="7"/>
      <c r="T7488" s="7"/>
      <c r="U7488" s="7"/>
      <c r="V7488" s="7"/>
      <c r="W7488" s="7"/>
      <c r="X7488" s="7"/>
      <c r="Y7488" s="7"/>
      <c r="Z7488" s="7"/>
    </row>
    <row r="7489" spans="1:26" x14ac:dyDescent="0.2">
      <c r="A7489" s="7"/>
      <c r="C7489" s="7"/>
      <c r="D7489" s="7"/>
      <c r="E7489" s="7"/>
      <c r="F7489" s="7"/>
      <c r="G7489" s="7"/>
      <c r="H7489" s="7"/>
      <c r="I7489" s="7"/>
      <c r="J7489" s="7"/>
      <c r="K7489" s="7"/>
      <c r="L7489" s="7"/>
      <c r="M7489" s="7"/>
      <c r="N7489" s="7"/>
      <c r="O7489" s="7"/>
      <c r="P7489" s="7"/>
      <c r="Q7489" s="7"/>
      <c r="R7489" s="7"/>
      <c r="S7489" s="7"/>
      <c r="T7489" s="7"/>
      <c r="U7489" s="7"/>
      <c r="V7489" s="7"/>
      <c r="W7489" s="7"/>
      <c r="X7489" s="7"/>
      <c r="Y7489" s="7"/>
      <c r="Z7489" s="7"/>
    </row>
    <row r="7490" spans="1:26" x14ac:dyDescent="0.2">
      <c r="A7490" s="7"/>
      <c r="C7490" s="7"/>
      <c r="D7490" s="7"/>
      <c r="E7490" s="7"/>
      <c r="F7490" s="7"/>
      <c r="G7490" s="7"/>
      <c r="H7490" s="7"/>
      <c r="I7490" s="7"/>
      <c r="J7490" s="7"/>
      <c r="K7490" s="7"/>
      <c r="L7490" s="7"/>
      <c r="M7490" s="7"/>
      <c r="N7490" s="7"/>
      <c r="O7490" s="7"/>
      <c r="P7490" s="7"/>
      <c r="Q7490" s="7"/>
      <c r="R7490" s="7"/>
      <c r="S7490" s="7"/>
      <c r="T7490" s="7"/>
      <c r="U7490" s="7"/>
      <c r="V7490" s="7"/>
      <c r="W7490" s="7"/>
      <c r="X7490" s="7"/>
      <c r="Y7490" s="7"/>
      <c r="Z7490" s="7"/>
    </row>
    <row r="7491" spans="1:26" x14ac:dyDescent="0.2">
      <c r="A7491" s="7"/>
      <c r="C7491" s="7"/>
      <c r="D7491" s="7"/>
      <c r="E7491" s="7"/>
      <c r="F7491" s="7"/>
      <c r="G7491" s="7"/>
      <c r="H7491" s="7"/>
      <c r="I7491" s="7"/>
      <c r="J7491" s="7"/>
      <c r="K7491" s="7"/>
      <c r="L7491" s="7"/>
      <c r="M7491" s="7"/>
      <c r="N7491" s="7"/>
      <c r="O7491" s="7"/>
      <c r="P7491" s="7"/>
      <c r="Q7491" s="7"/>
      <c r="R7491" s="7"/>
      <c r="S7491" s="7"/>
      <c r="T7491" s="7"/>
      <c r="U7491" s="7"/>
      <c r="V7491" s="7"/>
      <c r="W7491" s="7"/>
      <c r="X7491" s="7"/>
      <c r="Y7491" s="7"/>
      <c r="Z7491" s="7"/>
    </row>
    <row r="7492" spans="1:26" x14ac:dyDescent="0.2">
      <c r="A7492" s="7"/>
      <c r="C7492" s="7"/>
      <c r="D7492" s="7"/>
      <c r="E7492" s="7"/>
      <c r="F7492" s="7"/>
      <c r="G7492" s="7"/>
      <c r="H7492" s="7"/>
      <c r="I7492" s="7"/>
      <c r="J7492" s="7"/>
      <c r="K7492" s="7"/>
      <c r="L7492" s="7"/>
      <c r="M7492" s="7"/>
      <c r="N7492" s="7"/>
      <c r="O7492" s="7"/>
      <c r="P7492" s="7"/>
      <c r="Q7492" s="7"/>
      <c r="R7492" s="7"/>
      <c r="S7492" s="7"/>
      <c r="T7492" s="7"/>
      <c r="U7492" s="7"/>
      <c r="V7492" s="7"/>
      <c r="W7492" s="7"/>
      <c r="X7492" s="7"/>
      <c r="Y7492" s="7"/>
      <c r="Z7492" s="7"/>
    </row>
    <row r="7493" spans="1:26" x14ac:dyDescent="0.2">
      <c r="A7493" s="7"/>
      <c r="C7493" s="7"/>
      <c r="D7493" s="7"/>
      <c r="E7493" s="7"/>
      <c r="F7493" s="7"/>
      <c r="G7493" s="7"/>
      <c r="H7493" s="7"/>
      <c r="I7493" s="7"/>
      <c r="J7493" s="7"/>
      <c r="K7493" s="7"/>
      <c r="L7493" s="7"/>
      <c r="M7493" s="7"/>
      <c r="N7493" s="7"/>
      <c r="O7493" s="7"/>
      <c r="P7493" s="7"/>
      <c r="Q7493" s="7"/>
      <c r="R7493" s="7"/>
      <c r="S7493" s="7"/>
      <c r="T7493" s="7"/>
      <c r="U7493" s="7"/>
      <c r="V7493" s="7"/>
      <c r="W7493" s="7"/>
      <c r="X7493" s="7"/>
      <c r="Y7493" s="7"/>
      <c r="Z7493" s="7"/>
    </row>
    <row r="7494" spans="1:26" x14ac:dyDescent="0.2">
      <c r="A7494" s="7"/>
      <c r="C7494" s="7"/>
      <c r="D7494" s="7"/>
      <c r="E7494" s="7"/>
      <c r="F7494" s="7"/>
      <c r="G7494" s="7"/>
      <c r="H7494" s="7"/>
      <c r="I7494" s="7"/>
      <c r="J7494" s="7"/>
      <c r="K7494" s="7"/>
      <c r="L7494" s="7"/>
      <c r="M7494" s="7"/>
      <c r="N7494" s="7"/>
      <c r="O7494" s="7"/>
      <c r="P7494" s="7"/>
      <c r="Q7494" s="7"/>
      <c r="R7494" s="7"/>
      <c r="S7494" s="7"/>
      <c r="T7494" s="7"/>
      <c r="U7494" s="7"/>
      <c r="V7494" s="7"/>
      <c r="W7494" s="7"/>
      <c r="X7494" s="7"/>
      <c r="Y7494" s="7"/>
      <c r="Z7494" s="7"/>
    </row>
    <row r="7495" spans="1:26" x14ac:dyDescent="0.2">
      <c r="A7495" s="7"/>
      <c r="C7495" s="7"/>
      <c r="D7495" s="7"/>
      <c r="E7495" s="7"/>
      <c r="F7495" s="7"/>
      <c r="G7495" s="7"/>
      <c r="H7495" s="7"/>
      <c r="I7495" s="7"/>
      <c r="J7495" s="7"/>
      <c r="K7495" s="7"/>
      <c r="L7495" s="7"/>
      <c r="M7495" s="7"/>
      <c r="N7495" s="7"/>
      <c r="O7495" s="7"/>
      <c r="P7495" s="7"/>
      <c r="Q7495" s="7"/>
      <c r="R7495" s="7"/>
      <c r="S7495" s="7"/>
      <c r="T7495" s="7"/>
      <c r="U7495" s="7"/>
      <c r="V7495" s="7"/>
      <c r="W7495" s="7"/>
      <c r="X7495" s="7"/>
      <c r="Y7495" s="7"/>
      <c r="Z7495" s="7"/>
    </row>
    <row r="7496" spans="1:26" x14ac:dyDescent="0.2">
      <c r="A7496" s="7"/>
      <c r="C7496" s="7"/>
      <c r="D7496" s="7"/>
      <c r="E7496" s="7"/>
      <c r="F7496" s="7"/>
      <c r="G7496" s="7"/>
      <c r="H7496" s="7"/>
      <c r="I7496" s="7"/>
      <c r="J7496" s="7"/>
      <c r="K7496" s="7"/>
      <c r="L7496" s="7"/>
      <c r="M7496" s="7"/>
      <c r="N7496" s="7"/>
      <c r="O7496" s="7"/>
      <c r="P7496" s="7"/>
      <c r="Q7496" s="7"/>
      <c r="R7496" s="7"/>
      <c r="S7496" s="7"/>
      <c r="T7496" s="7"/>
      <c r="U7496" s="7"/>
      <c r="V7496" s="7"/>
      <c r="W7496" s="7"/>
      <c r="X7496" s="7"/>
      <c r="Y7496" s="7"/>
      <c r="Z7496" s="7"/>
    </row>
    <row r="7497" spans="1:26" x14ac:dyDescent="0.2">
      <c r="A7497" s="7"/>
      <c r="C7497" s="7"/>
      <c r="D7497" s="7"/>
      <c r="E7497" s="7"/>
      <c r="F7497" s="7"/>
      <c r="G7497" s="7"/>
      <c r="H7497" s="7"/>
      <c r="I7497" s="7"/>
      <c r="J7497" s="7"/>
      <c r="K7497" s="7"/>
      <c r="L7497" s="7"/>
      <c r="M7497" s="7"/>
      <c r="N7497" s="7"/>
      <c r="O7497" s="7"/>
      <c r="P7497" s="7"/>
      <c r="Q7497" s="7"/>
      <c r="R7497" s="7"/>
      <c r="S7497" s="7"/>
      <c r="T7497" s="7"/>
      <c r="U7497" s="7"/>
      <c r="V7497" s="7"/>
      <c r="W7497" s="7"/>
      <c r="X7497" s="7"/>
      <c r="Y7497" s="7"/>
      <c r="Z7497" s="7"/>
    </row>
    <row r="7498" spans="1:26" x14ac:dyDescent="0.2">
      <c r="A7498" s="7"/>
      <c r="C7498" s="7"/>
      <c r="D7498" s="7"/>
      <c r="E7498" s="7"/>
      <c r="F7498" s="7"/>
      <c r="G7498" s="7"/>
      <c r="H7498" s="7"/>
      <c r="I7498" s="7"/>
      <c r="J7498" s="7"/>
      <c r="K7498" s="7"/>
      <c r="L7498" s="7"/>
      <c r="M7498" s="7"/>
      <c r="N7498" s="7"/>
      <c r="O7498" s="7"/>
      <c r="P7498" s="7"/>
      <c r="Q7498" s="7"/>
      <c r="R7498" s="7"/>
      <c r="S7498" s="7"/>
      <c r="T7498" s="7"/>
      <c r="U7498" s="7"/>
      <c r="V7498" s="7"/>
      <c r="W7498" s="7"/>
      <c r="X7498" s="7"/>
      <c r="Y7498" s="7"/>
      <c r="Z7498" s="7"/>
    </row>
    <row r="7499" spans="1:26" x14ac:dyDescent="0.2">
      <c r="A7499" s="7"/>
      <c r="C7499" s="7"/>
      <c r="D7499" s="7"/>
      <c r="E7499" s="7"/>
      <c r="F7499" s="7"/>
      <c r="G7499" s="7"/>
      <c r="H7499" s="7"/>
      <c r="I7499" s="7"/>
      <c r="J7499" s="7"/>
      <c r="K7499" s="7"/>
      <c r="L7499" s="7"/>
      <c r="M7499" s="7"/>
      <c r="N7499" s="7"/>
      <c r="O7499" s="7"/>
      <c r="P7499" s="7"/>
      <c r="Q7499" s="7"/>
      <c r="R7499" s="7"/>
      <c r="S7499" s="7"/>
      <c r="T7499" s="7"/>
      <c r="U7499" s="7"/>
      <c r="V7499" s="7"/>
      <c r="W7499" s="7"/>
      <c r="X7499" s="7"/>
      <c r="Y7499" s="7"/>
      <c r="Z7499" s="7"/>
    </row>
    <row r="7500" spans="1:26" x14ac:dyDescent="0.2">
      <c r="A7500" s="7"/>
      <c r="C7500" s="7"/>
      <c r="D7500" s="7"/>
      <c r="E7500" s="7"/>
      <c r="F7500" s="7"/>
      <c r="G7500" s="7"/>
      <c r="H7500" s="7"/>
      <c r="I7500" s="7"/>
      <c r="J7500" s="7"/>
      <c r="K7500" s="7"/>
      <c r="L7500" s="7"/>
      <c r="M7500" s="7"/>
      <c r="N7500" s="7"/>
      <c r="O7500" s="7"/>
      <c r="P7500" s="7"/>
      <c r="Q7500" s="7"/>
      <c r="R7500" s="7"/>
      <c r="S7500" s="7"/>
      <c r="T7500" s="7"/>
      <c r="U7500" s="7"/>
      <c r="V7500" s="7"/>
      <c r="W7500" s="7"/>
      <c r="X7500" s="7"/>
      <c r="Y7500" s="7"/>
      <c r="Z7500" s="7"/>
    </row>
    <row r="7501" spans="1:26" x14ac:dyDescent="0.2">
      <c r="A7501" s="7"/>
      <c r="C7501" s="7"/>
      <c r="D7501" s="7"/>
      <c r="E7501" s="7"/>
      <c r="F7501" s="7"/>
      <c r="G7501" s="7"/>
      <c r="H7501" s="7"/>
      <c r="I7501" s="7"/>
      <c r="J7501" s="7"/>
      <c r="K7501" s="7"/>
      <c r="L7501" s="7"/>
      <c r="M7501" s="7"/>
      <c r="N7501" s="7"/>
      <c r="O7501" s="7"/>
      <c r="P7501" s="7"/>
      <c r="Q7501" s="7"/>
      <c r="R7501" s="7"/>
      <c r="S7501" s="7"/>
      <c r="T7501" s="7"/>
      <c r="U7501" s="7"/>
      <c r="V7501" s="7"/>
      <c r="W7501" s="7"/>
      <c r="X7501" s="7"/>
      <c r="Y7501" s="7"/>
      <c r="Z7501" s="7"/>
    </row>
    <row r="7502" spans="1:26" x14ac:dyDescent="0.2">
      <c r="A7502" s="7"/>
      <c r="C7502" s="7"/>
      <c r="D7502" s="7"/>
      <c r="E7502" s="7"/>
      <c r="F7502" s="7"/>
      <c r="G7502" s="7"/>
      <c r="H7502" s="7"/>
      <c r="I7502" s="7"/>
      <c r="J7502" s="7"/>
      <c r="K7502" s="7"/>
      <c r="L7502" s="7"/>
      <c r="M7502" s="7"/>
      <c r="N7502" s="7"/>
      <c r="O7502" s="7"/>
      <c r="P7502" s="7"/>
      <c r="Q7502" s="7"/>
      <c r="R7502" s="7"/>
      <c r="S7502" s="7"/>
      <c r="T7502" s="7"/>
      <c r="U7502" s="7"/>
      <c r="V7502" s="7"/>
      <c r="W7502" s="7"/>
      <c r="X7502" s="7"/>
      <c r="Y7502" s="7"/>
      <c r="Z7502" s="7"/>
    </row>
    <row r="7503" spans="1:26" x14ac:dyDescent="0.2">
      <c r="A7503" s="7"/>
      <c r="C7503" s="7"/>
      <c r="D7503" s="7"/>
      <c r="E7503" s="7"/>
      <c r="F7503" s="7"/>
      <c r="G7503" s="7"/>
      <c r="H7503" s="7"/>
      <c r="I7503" s="7"/>
      <c r="J7503" s="7"/>
      <c r="K7503" s="7"/>
      <c r="L7503" s="7"/>
      <c r="M7503" s="7"/>
      <c r="N7503" s="7"/>
      <c r="O7503" s="7"/>
      <c r="P7503" s="7"/>
      <c r="Q7503" s="7"/>
      <c r="R7503" s="7"/>
      <c r="S7503" s="7"/>
      <c r="T7503" s="7"/>
      <c r="U7503" s="7"/>
      <c r="V7503" s="7"/>
      <c r="W7503" s="7"/>
      <c r="X7503" s="7"/>
      <c r="Y7503" s="7"/>
      <c r="Z7503" s="7"/>
    </row>
    <row r="7504" spans="1:26" x14ac:dyDescent="0.2">
      <c r="A7504" s="7"/>
      <c r="C7504" s="7"/>
      <c r="D7504" s="7"/>
      <c r="E7504" s="7"/>
      <c r="F7504" s="7"/>
      <c r="G7504" s="7"/>
      <c r="H7504" s="7"/>
      <c r="I7504" s="7"/>
      <c r="J7504" s="7"/>
      <c r="K7504" s="7"/>
      <c r="L7504" s="7"/>
      <c r="M7504" s="7"/>
      <c r="N7504" s="7"/>
      <c r="O7504" s="7"/>
      <c r="P7504" s="7"/>
      <c r="Q7504" s="7"/>
      <c r="R7504" s="7"/>
      <c r="S7504" s="7"/>
      <c r="T7504" s="7"/>
      <c r="U7504" s="7"/>
      <c r="V7504" s="7"/>
      <c r="W7504" s="7"/>
      <c r="X7504" s="7"/>
      <c r="Y7504" s="7"/>
      <c r="Z7504" s="7"/>
    </row>
    <row r="7505" spans="1:26" x14ac:dyDescent="0.2">
      <c r="A7505" s="7"/>
      <c r="C7505" s="7"/>
      <c r="D7505" s="7"/>
      <c r="E7505" s="7"/>
      <c r="F7505" s="7"/>
      <c r="G7505" s="7"/>
      <c r="H7505" s="7"/>
      <c r="I7505" s="7"/>
      <c r="J7505" s="7"/>
      <c r="K7505" s="7"/>
      <c r="L7505" s="7"/>
      <c r="M7505" s="7"/>
      <c r="N7505" s="7"/>
      <c r="O7505" s="7"/>
      <c r="P7505" s="7"/>
      <c r="Q7505" s="7"/>
      <c r="R7505" s="7"/>
      <c r="S7505" s="7"/>
      <c r="T7505" s="7"/>
      <c r="U7505" s="7"/>
      <c r="V7505" s="7"/>
      <c r="W7505" s="7"/>
      <c r="X7505" s="7"/>
      <c r="Y7505" s="7"/>
      <c r="Z7505" s="7"/>
    </row>
    <row r="7506" spans="1:26" x14ac:dyDescent="0.2">
      <c r="A7506" s="7"/>
      <c r="C7506" s="7"/>
      <c r="D7506" s="7"/>
      <c r="E7506" s="7"/>
      <c r="F7506" s="7"/>
      <c r="G7506" s="7"/>
      <c r="H7506" s="7"/>
      <c r="I7506" s="7"/>
      <c r="J7506" s="7"/>
      <c r="K7506" s="7"/>
      <c r="L7506" s="7"/>
      <c r="M7506" s="7"/>
      <c r="N7506" s="7"/>
      <c r="O7506" s="7"/>
      <c r="P7506" s="7"/>
      <c r="Q7506" s="7"/>
      <c r="R7506" s="7"/>
      <c r="S7506" s="7"/>
      <c r="T7506" s="7"/>
      <c r="U7506" s="7"/>
      <c r="V7506" s="7"/>
      <c r="W7506" s="7"/>
      <c r="X7506" s="7"/>
      <c r="Y7506" s="7"/>
      <c r="Z7506" s="7"/>
    </row>
    <row r="7507" spans="1:26" x14ac:dyDescent="0.2">
      <c r="A7507" s="7"/>
      <c r="C7507" s="7"/>
      <c r="D7507" s="7"/>
      <c r="E7507" s="7"/>
      <c r="F7507" s="7"/>
      <c r="G7507" s="7"/>
      <c r="H7507" s="7"/>
      <c r="I7507" s="7"/>
      <c r="J7507" s="7"/>
      <c r="K7507" s="7"/>
      <c r="L7507" s="7"/>
      <c r="M7507" s="7"/>
      <c r="N7507" s="7"/>
      <c r="O7507" s="7"/>
      <c r="P7507" s="7"/>
      <c r="Q7507" s="7"/>
      <c r="R7507" s="7"/>
      <c r="S7507" s="7"/>
      <c r="T7507" s="7"/>
      <c r="U7507" s="7"/>
      <c r="V7507" s="7"/>
      <c r="W7507" s="7"/>
      <c r="X7507" s="7"/>
      <c r="Y7507" s="7"/>
      <c r="Z7507" s="7"/>
    </row>
    <row r="7508" spans="1:26" x14ac:dyDescent="0.2">
      <c r="A7508" s="7"/>
      <c r="C7508" s="7"/>
      <c r="D7508" s="7"/>
      <c r="E7508" s="7"/>
      <c r="F7508" s="7"/>
      <c r="G7508" s="7"/>
      <c r="H7508" s="7"/>
      <c r="I7508" s="7"/>
      <c r="J7508" s="7"/>
      <c r="K7508" s="7"/>
      <c r="L7508" s="7"/>
      <c r="M7508" s="7"/>
      <c r="N7508" s="7"/>
      <c r="O7508" s="7"/>
      <c r="P7508" s="7"/>
      <c r="Q7508" s="7"/>
      <c r="R7508" s="7"/>
      <c r="S7508" s="7"/>
      <c r="T7508" s="7"/>
      <c r="U7508" s="7"/>
      <c r="V7508" s="7"/>
      <c r="W7508" s="7"/>
      <c r="X7508" s="7"/>
      <c r="Y7508" s="7"/>
      <c r="Z7508" s="7"/>
    </row>
    <row r="7509" spans="1:26" x14ac:dyDescent="0.2">
      <c r="A7509" s="7"/>
      <c r="C7509" s="7"/>
      <c r="D7509" s="7"/>
      <c r="E7509" s="7"/>
      <c r="F7509" s="7"/>
      <c r="G7509" s="7"/>
      <c r="H7509" s="7"/>
      <c r="I7509" s="7"/>
      <c r="J7509" s="7"/>
      <c r="K7509" s="7"/>
      <c r="L7509" s="7"/>
      <c r="M7509" s="7"/>
      <c r="N7509" s="7"/>
      <c r="O7509" s="7"/>
      <c r="P7509" s="7"/>
      <c r="Q7509" s="7"/>
      <c r="R7509" s="7"/>
      <c r="S7509" s="7"/>
      <c r="T7509" s="7"/>
      <c r="U7509" s="7"/>
      <c r="V7509" s="7"/>
      <c r="W7509" s="7"/>
      <c r="X7509" s="7"/>
      <c r="Y7509" s="7"/>
      <c r="Z7509" s="7"/>
    </row>
    <row r="7510" spans="1:26" x14ac:dyDescent="0.2">
      <c r="A7510" s="7"/>
      <c r="C7510" s="7"/>
      <c r="D7510" s="7"/>
      <c r="E7510" s="7"/>
      <c r="F7510" s="7"/>
      <c r="G7510" s="7"/>
      <c r="H7510" s="7"/>
      <c r="I7510" s="7"/>
      <c r="J7510" s="7"/>
      <c r="K7510" s="7"/>
      <c r="L7510" s="7"/>
      <c r="M7510" s="7"/>
      <c r="N7510" s="7"/>
      <c r="O7510" s="7"/>
      <c r="P7510" s="7"/>
      <c r="Q7510" s="7"/>
      <c r="R7510" s="7"/>
      <c r="S7510" s="7"/>
      <c r="T7510" s="7"/>
      <c r="U7510" s="7"/>
      <c r="V7510" s="7"/>
      <c r="W7510" s="7"/>
      <c r="X7510" s="7"/>
      <c r="Y7510" s="7"/>
      <c r="Z7510" s="7"/>
    </row>
    <row r="7511" spans="1:26" x14ac:dyDescent="0.2">
      <c r="A7511" s="7"/>
      <c r="C7511" s="7"/>
      <c r="D7511" s="7"/>
      <c r="E7511" s="7"/>
      <c r="F7511" s="7"/>
      <c r="G7511" s="7"/>
      <c r="H7511" s="7"/>
      <c r="I7511" s="7"/>
      <c r="J7511" s="7"/>
      <c r="K7511" s="7"/>
      <c r="L7511" s="7"/>
      <c r="M7511" s="7"/>
      <c r="N7511" s="7"/>
      <c r="O7511" s="7"/>
      <c r="P7511" s="7"/>
      <c r="Q7511" s="7"/>
      <c r="R7511" s="7"/>
      <c r="S7511" s="7"/>
      <c r="T7511" s="7"/>
      <c r="U7511" s="7"/>
      <c r="V7511" s="7"/>
      <c r="W7511" s="7"/>
      <c r="X7511" s="7"/>
      <c r="Y7511" s="7"/>
      <c r="Z7511" s="7"/>
    </row>
    <row r="7512" spans="1:26" x14ac:dyDescent="0.2">
      <c r="A7512" s="7"/>
      <c r="C7512" s="7"/>
      <c r="D7512" s="7"/>
      <c r="E7512" s="7"/>
      <c r="F7512" s="7"/>
      <c r="G7512" s="7"/>
      <c r="H7512" s="7"/>
      <c r="I7512" s="7"/>
      <c r="J7512" s="7"/>
      <c r="K7512" s="7"/>
      <c r="L7512" s="7"/>
      <c r="M7512" s="7"/>
      <c r="N7512" s="7"/>
      <c r="O7512" s="7"/>
      <c r="P7512" s="7"/>
      <c r="Q7512" s="7"/>
      <c r="R7512" s="7"/>
      <c r="S7512" s="7"/>
      <c r="T7512" s="7"/>
      <c r="U7512" s="7"/>
      <c r="V7512" s="7"/>
      <c r="W7512" s="7"/>
      <c r="X7512" s="7"/>
      <c r="Y7512" s="7"/>
      <c r="Z7512" s="7"/>
    </row>
    <row r="7513" spans="1:26" x14ac:dyDescent="0.2">
      <c r="A7513" s="7"/>
      <c r="C7513" s="7"/>
      <c r="D7513" s="7"/>
      <c r="E7513" s="7"/>
      <c r="F7513" s="7"/>
      <c r="G7513" s="7"/>
      <c r="H7513" s="7"/>
      <c r="I7513" s="7"/>
      <c r="J7513" s="7"/>
      <c r="K7513" s="7"/>
      <c r="L7513" s="7"/>
      <c r="M7513" s="7"/>
      <c r="N7513" s="7"/>
      <c r="O7513" s="7"/>
      <c r="P7513" s="7"/>
      <c r="Q7513" s="7"/>
      <c r="R7513" s="7"/>
      <c r="S7513" s="7"/>
      <c r="T7513" s="7"/>
      <c r="U7513" s="7"/>
      <c r="V7513" s="7"/>
      <c r="W7513" s="7"/>
      <c r="X7513" s="7"/>
      <c r="Y7513" s="7"/>
      <c r="Z7513" s="7"/>
    </row>
    <row r="7514" spans="1:26" x14ac:dyDescent="0.2">
      <c r="A7514" s="7"/>
      <c r="C7514" s="7"/>
      <c r="D7514" s="7"/>
      <c r="E7514" s="7"/>
      <c r="F7514" s="7"/>
      <c r="G7514" s="7"/>
      <c r="H7514" s="7"/>
      <c r="I7514" s="7"/>
      <c r="J7514" s="7"/>
      <c r="K7514" s="7"/>
      <c r="L7514" s="7"/>
      <c r="M7514" s="7"/>
      <c r="N7514" s="7"/>
      <c r="O7514" s="7"/>
      <c r="P7514" s="7"/>
      <c r="Q7514" s="7"/>
      <c r="R7514" s="7"/>
      <c r="S7514" s="7"/>
      <c r="T7514" s="7"/>
      <c r="U7514" s="7"/>
      <c r="V7514" s="7"/>
      <c r="W7514" s="7"/>
      <c r="X7514" s="7"/>
      <c r="Y7514" s="7"/>
      <c r="Z7514" s="7"/>
    </row>
    <row r="7515" spans="1:26" x14ac:dyDescent="0.2">
      <c r="A7515" s="7"/>
      <c r="C7515" s="7"/>
      <c r="D7515" s="7"/>
      <c r="E7515" s="7"/>
      <c r="F7515" s="7"/>
      <c r="G7515" s="7"/>
      <c r="H7515" s="7"/>
      <c r="I7515" s="7"/>
      <c r="J7515" s="7"/>
      <c r="K7515" s="7"/>
      <c r="L7515" s="7"/>
      <c r="M7515" s="7"/>
      <c r="N7515" s="7"/>
      <c r="O7515" s="7"/>
      <c r="P7515" s="7"/>
      <c r="Q7515" s="7"/>
      <c r="R7515" s="7"/>
      <c r="S7515" s="7"/>
      <c r="T7515" s="7"/>
      <c r="U7515" s="7"/>
      <c r="V7515" s="7"/>
      <c r="W7515" s="7"/>
      <c r="X7515" s="7"/>
      <c r="Y7515" s="7"/>
      <c r="Z7515" s="7"/>
    </row>
    <row r="7516" spans="1:26" x14ac:dyDescent="0.2">
      <c r="A7516" s="7"/>
      <c r="C7516" s="7"/>
      <c r="D7516" s="7"/>
      <c r="E7516" s="7"/>
      <c r="F7516" s="7"/>
      <c r="G7516" s="7"/>
      <c r="H7516" s="7"/>
      <c r="I7516" s="7"/>
      <c r="J7516" s="7"/>
      <c r="K7516" s="7"/>
      <c r="L7516" s="7"/>
      <c r="M7516" s="7"/>
      <c r="N7516" s="7"/>
      <c r="O7516" s="7"/>
      <c r="P7516" s="7"/>
      <c r="Q7516" s="7"/>
      <c r="R7516" s="7"/>
      <c r="S7516" s="7"/>
      <c r="T7516" s="7"/>
      <c r="U7516" s="7"/>
      <c r="V7516" s="7"/>
      <c r="W7516" s="7"/>
      <c r="X7516" s="7"/>
      <c r="Y7516" s="7"/>
      <c r="Z7516" s="7"/>
    </row>
    <row r="7517" spans="1:26" x14ac:dyDescent="0.2">
      <c r="A7517" s="7"/>
      <c r="C7517" s="7"/>
      <c r="D7517" s="7"/>
      <c r="E7517" s="7"/>
      <c r="F7517" s="7"/>
      <c r="G7517" s="7"/>
      <c r="H7517" s="7"/>
      <c r="I7517" s="7"/>
      <c r="J7517" s="7"/>
      <c r="K7517" s="7"/>
      <c r="L7517" s="7"/>
      <c r="M7517" s="7"/>
      <c r="N7517" s="7"/>
      <c r="O7517" s="7"/>
      <c r="P7517" s="7"/>
      <c r="Q7517" s="7"/>
      <c r="R7517" s="7"/>
      <c r="S7517" s="7"/>
      <c r="T7517" s="7"/>
      <c r="U7517" s="7"/>
      <c r="V7517" s="7"/>
      <c r="W7517" s="7"/>
      <c r="X7517" s="7"/>
      <c r="Y7517" s="7"/>
      <c r="Z7517" s="7"/>
    </row>
    <row r="7518" spans="1:26" x14ac:dyDescent="0.2">
      <c r="A7518" s="7"/>
      <c r="C7518" s="7"/>
      <c r="D7518" s="7"/>
      <c r="E7518" s="7"/>
      <c r="F7518" s="7"/>
      <c r="G7518" s="7"/>
      <c r="H7518" s="7"/>
      <c r="I7518" s="7"/>
      <c r="J7518" s="7"/>
      <c r="K7518" s="7"/>
      <c r="L7518" s="7"/>
      <c r="M7518" s="7"/>
      <c r="N7518" s="7"/>
      <c r="O7518" s="7"/>
      <c r="P7518" s="7"/>
      <c r="Q7518" s="7"/>
      <c r="R7518" s="7"/>
      <c r="S7518" s="7"/>
      <c r="T7518" s="7"/>
      <c r="U7518" s="7"/>
      <c r="V7518" s="7"/>
      <c r="W7518" s="7"/>
      <c r="X7518" s="7"/>
      <c r="Y7518" s="7"/>
      <c r="Z7518" s="7"/>
    </row>
    <row r="7519" spans="1:26" x14ac:dyDescent="0.2">
      <c r="A7519" s="7"/>
      <c r="C7519" s="7"/>
      <c r="D7519" s="7"/>
      <c r="E7519" s="7"/>
      <c r="F7519" s="7"/>
      <c r="G7519" s="7"/>
      <c r="H7519" s="7"/>
      <c r="I7519" s="7"/>
      <c r="J7519" s="7"/>
      <c r="K7519" s="7"/>
      <c r="L7519" s="7"/>
      <c r="M7519" s="7"/>
      <c r="N7519" s="7"/>
      <c r="O7519" s="7"/>
      <c r="P7519" s="7"/>
      <c r="Q7519" s="7"/>
      <c r="R7519" s="7"/>
      <c r="S7519" s="7"/>
      <c r="T7519" s="7"/>
      <c r="U7519" s="7"/>
      <c r="V7519" s="7"/>
      <c r="W7519" s="7"/>
      <c r="X7519" s="7"/>
      <c r="Y7519" s="7"/>
      <c r="Z7519" s="7"/>
    </row>
    <row r="7520" spans="1:26" x14ac:dyDescent="0.2">
      <c r="A7520" s="7"/>
      <c r="C7520" s="7"/>
      <c r="D7520" s="7"/>
      <c r="E7520" s="7"/>
      <c r="F7520" s="7"/>
      <c r="G7520" s="7"/>
      <c r="H7520" s="7"/>
      <c r="I7520" s="7"/>
      <c r="J7520" s="7"/>
      <c r="K7520" s="7"/>
      <c r="L7520" s="7"/>
      <c r="M7520" s="7"/>
      <c r="N7520" s="7"/>
      <c r="O7520" s="7"/>
      <c r="P7520" s="7"/>
      <c r="Q7520" s="7"/>
      <c r="R7520" s="7"/>
      <c r="S7520" s="7"/>
      <c r="T7520" s="7"/>
      <c r="U7520" s="7"/>
      <c r="V7520" s="7"/>
      <c r="W7520" s="7"/>
      <c r="X7520" s="7"/>
      <c r="Y7520" s="7"/>
      <c r="Z7520" s="7"/>
    </row>
    <row r="7521" spans="1:26" x14ac:dyDescent="0.2">
      <c r="A7521" s="7"/>
      <c r="C7521" s="7"/>
      <c r="D7521" s="7"/>
      <c r="E7521" s="7"/>
      <c r="F7521" s="7"/>
      <c r="G7521" s="7"/>
      <c r="H7521" s="7"/>
      <c r="I7521" s="7"/>
      <c r="J7521" s="7"/>
      <c r="K7521" s="7"/>
      <c r="L7521" s="7"/>
      <c r="M7521" s="7"/>
      <c r="N7521" s="7"/>
      <c r="O7521" s="7"/>
      <c r="P7521" s="7"/>
      <c r="Q7521" s="7"/>
      <c r="R7521" s="7"/>
      <c r="S7521" s="7"/>
      <c r="T7521" s="7"/>
      <c r="U7521" s="7"/>
      <c r="V7521" s="7"/>
      <c r="W7521" s="7"/>
      <c r="X7521" s="7"/>
      <c r="Y7521" s="7"/>
      <c r="Z7521" s="7"/>
    </row>
    <row r="7522" spans="1:26" x14ac:dyDescent="0.2">
      <c r="A7522" s="7"/>
      <c r="C7522" s="7"/>
      <c r="D7522" s="7"/>
      <c r="E7522" s="7"/>
      <c r="F7522" s="7"/>
      <c r="G7522" s="7"/>
      <c r="H7522" s="7"/>
      <c r="I7522" s="7"/>
      <c r="J7522" s="7"/>
      <c r="K7522" s="7"/>
      <c r="L7522" s="7"/>
      <c r="M7522" s="7"/>
      <c r="N7522" s="7"/>
      <c r="O7522" s="7"/>
      <c r="P7522" s="7"/>
      <c r="Q7522" s="7"/>
      <c r="R7522" s="7"/>
      <c r="S7522" s="7"/>
      <c r="T7522" s="7"/>
      <c r="U7522" s="7"/>
      <c r="V7522" s="7"/>
      <c r="W7522" s="7"/>
      <c r="X7522" s="7"/>
      <c r="Y7522" s="7"/>
      <c r="Z7522" s="7"/>
    </row>
    <row r="7523" spans="1:26" x14ac:dyDescent="0.2">
      <c r="A7523" s="7"/>
      <c r="C7523" s="7"/>
      <c r="D7523" s="7"/>
      <c r="E7523" s="7"/>
      <c r="F7523" s="7"/>
      <c r="G7523" s="7"/>
      <c r="H7523" s="7"/>
      <c r="I7523" s="7"/>
      <c r="J7523" s="7"/>
      <c r="K7523" s="7"/>
      <c r="L7523" s="7"/>
      <c r="M7523" s="7"/>
      <c r="N7523" s="7"/>
      <c r="O7523" s="7"/>
      <c r="P7523" s="7"/>
      <c r="Q7523" s="7"/>
      <c r="R7523" s="7"/>
      <c r="S7523" s="7"/>
      <c r="T7523" s="7"/>
      <c r="U7523" s="7"/>
      <c r="V7523" s="7"/>
      <c r="W7523" s="7"/>
      <c r="X7523" s="7"/>
      <c r="Y7523" s="7"/>
      <c r="Z7523" s="7"/>
    </row>
    <row r="7524" spans="1:26" x14ac:dyDescent="0.2">
      <c r="A7524" s="7"/>
      <c r="C7524" s="7"/>
      <c r="D7524" s="7"/>
      <c r="E7524" s="7"/>
      <c r="F7524" s="7"/>
      <c r="G7524" s="7"/>
      <c r="H7524" s="7"/>
      <c r="I7524" s="7"/>
      <c r="J7524" s="7"/>
      <c r="K7524" s="7"/>
      <c r="L7524" s="7"/>
      <c r="M7524" s="7"/>
      <c r="N7524" s="7"/>
      <c r="O7524" s="7"/>
      <c r="P7524" s="7"/>
      <c r="Q7524" s="7"/>
      <c r="R7524" s="7"/>
      <c r="S7524" s="7"/>
      <c r="T7524" s="7"/>
      <c r="U7524" s="7"/>
      <c r="V7524" s="7"/>
      <c r="W7524" s="7"/>
      <c r="X7524" s="7"/>
      <c r="Y7524" s="7"/>
      <c r="Z7524" s="7"/>
    </row>
    <row r="7525" spans="1:26" x14ac:dyDescent="0.2">
      <c r="A7525" s="7"/>
      <c r="C7525" s="7"/>
      <c r="D7525" s="7"/>
      <c r="E7525" s="7"/>
      <c r="F7525" s="7"/>
      <c r="G7525" s="7"/>
      <c r="H7525" s="7"/>
      <c r="I7525" s="7"/>
      <c r="J7525" s="7"/>
      <c r="K7525" s="7"/>
      <c r="L7525" s="7"/>
      <c r="M7525" s="7"/>
      <c r="N7525" s="7"/>
      <c r="O7525" s="7"/>
      <c r="P7525" s="7"/>
      <c r="Q7525" s="7"/>
      <c r="R7525" s="7"/>
      <c r="S7525" s="7"/>
      <c r="T7525" s="7"/>
      <c r="U7525" s="7"/>
      <c r="V7525" s="7"/>
      <c r="W7525" s="7"/>
      <c r="X7525" s="7"/>
      <c r="Y7525" s="7"/>
      <c r="Z7525" s="7"/>
    </row>
    <row r="7526" spans="1:26" x14ac:dyDescent="0.2">
      <c r="A7526" s="7"/>
      <c r="C7526" s="7"/>
      <c r="D7526" s="7"/>
      <c r="E7526" s="7"/>
      <c r="F7526" s="7"/>
      <c r="G7526" s="7"/>
      <c r="H7526" s="7"/>
      <c r="I7526" s="7"/>
      <c r="J7526" s="7"/>
      <c r="K7526" s="7"/>
      <c r="L7526" s="7"/>
      <c r="M7526" s="7"/>
      <c r="N7526" s="7"/>
      <c r="O7526" s="7"/>
      <c r="P7526" s="7"/>
      <c r="Q7526" s="7"/>
      <c r="R7526" s="7"/>
      <c r="S7526" s="7"/>
      <c r="T7526" s="7"/>
      <c r="U7526" s="7"/>
      <c r="V7526" s="7"/>
      <c r="W7526" s="7"/>
      <c r="X7526" s="7"/>
      <c r="Y7526" s="7"/>
      <c r="Z7526" s="7"/>
    </row>
    <row r="7527" spans="1:26" x14ac:dyDescent="0.2">
      <c r="A7527" s="7"/>
      <c r="C7527" s="7"/>
      <c r="D7527" s="7"/>
      <c r="E7527" s="7"/>
      <c r="F7527" s="7"/>
      <c r="G7527" s="7"/>
      <c r="H7527" s="7"/>
      <c r="I7527" s="7"/>
      <c r="J7527" s="7"/>
      <c r="K7527" s="7"/>
      <c r="L7527" s="7"/>
      <c r="M7527" s="7"/>
      <c r="N7527" s="7"/>
      <c r="O7527" s="7"/>
      <c r="P7527" s="7"/>
      <c r="Q7527" s="7"/>
      <c r="R7527" s="7"/>
      <c r="S7527" s="7"/>
      <c r="T7527" s="7"/>
      <c r="U7527" s="7"/>
      <c r="V7527" s="7"/>
      <c r="W7527" s="7"/>
      <c r="X7527" s="7"/>
      <c r="Y7527" s="7"/>
      <c r="Z7527" s="7"/>
    </row>
    <row r="7528" spans="1:26" x14ac:dyDescent="0.2">
      <c r="A7528" s="7"/>
      <c r="C7528" s="7"/>
      <c r="D7528" s="7"/>
      <c r="E7528" s="7"/>
      <c r="F7528" s="7"/>
      <c r="G7528" s="7"/>
      <c r="H7528" s="7"/>
      <c r="I7528" s="7"/>
      <c r="J7528" s="7"/>
      <c r="K7528" s="7"/>
      <c r="L7528" s="7"/>
      <c r="M7528" s="7"/>
      <c r="N7528" s="7"/>
      <c r="O7528" s="7"/>
      <c r="P7528" s="7"/>
      <c r="Q7528" s="7"/>
      <c r="R7528" s="7"/>
      <c r="S7528" s="7"/>
      <c r="T7528" s="7"/>
      <c r="U7528" s="7"/>
      <c r="V7528" s="7"/>
      <c r="W7528" s="7"/>
      <c r="X7528" s="7"/>
      <c r="Y7528" s="7"/>
      <c r="Z7528" s="7"/>
    </row>
    <row r="7529" spans="1:26" x14ac:dyDescent="0.2">
      <c r="A7529" s="7"/>
      <c r="C7529" s="7"/>
      <c r="D7529" s="7"/>
      <c r="E7529" s="7"/>
      <c r="F7529" s="7"/>
      <c r="G7529" s="7"/>
      <c r="H7529" s="7"/>
      <c r="I7529" s="7"/>
      <c r="J7529" s="7"/>
      <c r="K7529" s="7"/>
      <c r="L7529" s="7"/>
      <c r="M7529" s="7"/>
      <c r="N7529" s="7"/>
      <c r="O7529" s="7"/>
      <c r="P7529" s="7"/>
      <c r="Q7529" s="7"/>
      <c r="R7529" s="7"/>
      <c r="S7529" s="7"/>
      <c r="T7529" s="7"/>
      <c r="U7529" s="7"/>
      <c r="V7529" s="7"/>
      <c r="W7529" s="7"/>
      <c r="X7529" s="7"/>
      <c r="Y7529" s="7"/>
      <c r="Z7529" s="7"/>
    </row>
    <row r="7530" spans="1:26" x14ac:dyDescent="0.2">
      <c r="A7530" s="7"/>
      <c r="C7530" s="7"/>
      <c r="D7530" s="7"/>
      <c r="E7530" s="7"/>
      <c r="F7530" s="7"/>
      <c r="G7530" s="7"/>
      <c r="H7530" s="7"/>
      <c r="I7530" s="7"/>
      <c r="J7530" s="7"/>
      <c r="K7530" s="7"/>
      <c r="L7530" s="7"/>
      <c r="M7530" s="7"/>
      <c r="N7530" s="7"/>
      <c r="O7530" s="7"/>
      <c r="P7530" s="7"/>
      <c r="Q7530" s="7"/>
      <c r="R7530" s="7"/>
      <c r="S7530" s="7"/>
      <c r="T7530" s="7"/>
      <c r="U7530" s="7"/>
      <c r="V7530" s="7"/>
      <c r="W7530" s="7"/>
      <c r="X7530" s="7"/>
      <c r="Y7530" s="7"/>
      <c r="Z7530" s="7"/>
    </row>
    <row r="7531" spans="1:26" x14ac:dyDescent="0.2">
      <c r="A7531" s="7"/>
      <c r="C7531" s="7"/>
      <c r="D7531" s="7"/>
      <c r="E7531" s="7"/>
      <c r="F7531" s="7"/>
      <c r="G7531" s="7"/>
      <c r="H7531" s="7"/>
      <c r="I7531" s="7"/>
      <c r="J7531" s="7"/>
      <c r="K7531" s="7"/>
      <c r="L7531" s="7"/>
      <c r="M7531" s="7"/>
      <c r="N7531" s="7"/>
      <c r="O7531" s="7"/>
      <c r="P7531" s="7"/>
      <c r="Q7531" s="7"/>
      <c r="R7531" s="7"/>
      <c r="S7531" s="7"/>
      <c r="T7531" s="7"/>
      <c r="U7531" s="7"/>
      <c r="V7531" s="7"/>
      <c r="W7531" s="7"/>
      <c r="X7531" s="7"/>
      <c r="Y7531" s="7"/>
      <c r="Z7531" s="7"/>
    </row>
    <row r="7532" spans="1:26" x14ac:dyDescent="0.2">
      <c r="A7532" s="7"/>
      <c r="C7532" s="7"/>
      <c r="D7532" s="7"/>
      <c r="E7532" s="7"/>
      <c r="F7532" s="7"/>
      <c r="G7532" s="7"/>
      <c r="H7532" s="7"/>
      <c r="I7532" s="7"/>
      <c r="J7532" s="7"/>
      <c r="K7532" s="7"/>
      <c r="L7532" s="7"/>
      <c r="M7532" s="7"/>
      <c r="N7532" s="7"/>
      <c r="O7532" s="7"/>
      <c r="P7532" s="7"/>
      <c r="Q7532" s="7"/>
      <c r="R7532" s="7"/>
      <c r="S7532" s="7"/>
      <c r="T7532" s="7"/>
      <c r="U7532" s="7"/>
      <c r="V7532" s="7"/>
      <c r="W7532" s="7"/>
      <c r="X7532" s="7"/>
      <c r="Y7532" s="7"/>
      <c r="Z7532" s="7"/>
    </row>
    <row r="7533" spans="1:26" x14ac:dyDescent="0.2">
      <c r="A7533" s="7"/>
      <c r="C7533" s="7"/>
      <c r="D7533" s="7"/>
      <c r="E7533" s="7"/>
      <c r="F7533" s="7"/>
      <c r="G7533" s="7"/>
      <c r="H7533" s="7"/>
      <c r="I7533" s="7"/>
      <c r="J7533" s="7"/>
      <c r="K7533" s="7"/>
      <c r="L7533" s="7"/>
      <c r="M7533" s="7"/>
      <c r="N7533" s="7"/>
      <c r="O7533" s="7"/>
      <c r="P7533" s="7"/>
      <c r="Q7533" s="7"/>
      <c r="R7533" s="7"/>
      <c r="S7533" s="7"/>
      <c r="T7533" s="7"/>
      <c r="U7533" s="7"/>
      <c r="V7533" s="7"/>
      <c r="W7533" s="7"/>
      <c r="X7533" s="7"/>
      <c r="Y7533" s="7"/>
      <c r="Z7533" s="7"/>
    </row>
    <row r="7534" spans="1:26" x14ac:dyDescent="0.2">
      <c r="A7534" s="7"/>
      <c r="C7534" s="7"/>
      <c r="D7534" s="7"/>
      <c r="E7534" s="7"/>
      <c r="F7534" s="7"/>
      <c r="G7534" s="7"/>
      <c r="H7534" s="7"/>
      <c r="I7534" s="7"/>
      <c r="J7534" s="7"/>
      <c r="K7534" s="7"/>
      <c r="L7534" s="7"/>
      <c r="M7534" s="7"/>
      <c r="N7534" s="7"/>
      <c r="O7534" s="7"/>
      <c r="P7534" s="7"/>
      <c r="Q7534" s="7"/>
      <c r="R7534" s="7"/>
      <c r="S7534" s="7"/>
      <c r="T7534" s="7"/>
      <c r="U7534" s="7"/>
      <c r="V7534" s="7"/>
      <c r="W7534" s="7"/>
      <c r="X7534" s="7"/>
      <c r="Y7534" s="7"/>
      <c r="Z7534" s="7"/>
    </row>
    <row r="7535" spans="1:26" x14ac:dyDescent="0.2">
      <c r="A7535" s="7"/>
      <c r="C7535" s="7"/>
      <c r="D7535" s="7"/>
      <c r="E7535" s="7"/>
      <c r="F7535" s="7"/>
      <c r="G7535" s="7"/>
      <c r="H7535" s="7"/>
      <c r="I7535" s="7"/>
      <c r="J7535" s="7"/>
      <c r="K7535" s="7"/>
      <c r="L7535" s="7"/>
      <c r="M7535" s="7"/>
      <c r="N7535" s="7"/>
      <c r="O7535" s="7"/>
      <c r="P7535" s="7"/>
      <c r="Q7535" s="7"/>
      <c r="R7535" s="7"/>
      <c r="S7535" s="7"/>
      <c r="T7535" s="7"/>
      <c r="U7535" s="7"/>
      <c r="V7535" s="7"/>
      <c r="W7535" s="7"/>
      <c r="X7535" s="7"/>
      <c r="Y7535" s="7"/>
      <c r="Z7535" s="7"/>
    </row>
    <row r="7536" spans="1:26" x14ac:dyDescent="0.2">
      <c r="A7536" s="7"/>
      <c r="C7536" s="7"/>
      <c r="D7536" s="7"/>
      <c r="E7536" s="7"/>
      <c r="F7536" s="7"/>
      <c r="G7536" s="7"/>
      <c r="H7536" s="7"/>
      <c r="I7536" s="7"/>
      <c r="J7536" s="7"/>
      <c r="K7536" s="7"/>
      <c r="L7536" s="7"/>
      <c r="M7536" s="7"/>
      <c r="N7536" s="7"/>
      <c r="O7536" s="7"/>
      <c r="P7536" s="7"/>
      <c r="Q7536" s="7"/>
      <c r="R7536" s="7"/>
      <c r="S7536" s="7"/>
      <c r="T7536" s="7"/>
      <c r="U7536" s="7"/>
      <c r="V7536" s="7"/>
      <c r="W7536" s="7"/>
      <c r="X7536" s="7"/>
      <c r="Y7536" s="7"/>
      <c r="Z7536" s="7"/>
    </row>
    <row r="7537" spans="1:26" x14ac:dyDescent="0.2">
      <c r="A7537" s="7"/>
      <c r="C7537" s="7"/>
      <c r="D7537" s="7"/>
      <c r="E7537" s="7"/>
      <c r="F7537" s="7"/>
      <c r="G7537" s="7"/>
      <c r="H7537" s="7"/>
      <c r="I7537" s="7"/>
      <c r="J7537" s="7"/>
      <c r="K7537" s="7"/>
      <c r="L7537" s="7"/>
      <c r="M7537" s="7"/>
      <c r="N7537" s="7"/>
      <c r="O7537" s="7"/>
      <c r="P7537" s="7"/>
      <c r="Q7537" s="7"/>
      <c r="R7537" s="7"/>
      <c r="S7537" s="7"/>
      <c r="T7537" s="7"/>
      <c r="U7537" s="7"/>
      <c r="V7537" s="7"/>
      <c r="W7537" s="7"/>
      <c r="X7537" s="7"/>
      <c r="Y7537" s="7"/>
      <c r="Z7537" s="7"/>
    </row>
    <row r="7538" spans="1:26" x14ac:dyDescent="0.2">
      <c r="A7538" s="7"/>
      <c r="C7538" s="7"/>
      <c r="D7538" s="7"/>
      <c r="E7538" s="7"/>
      <c r="F7538" s="7"/>
      <c r="G7538" s="7"/>
      <c r="H7538" s="7"/>
      <c r="I7538" s="7"/>
      <c r="J7538" s="7"/>
      <c r="K7538" s="7"/>
      <c r="L7538" s="7"/>
      <c r="M7538" s="7"/>
      <c r="N7538" s="7"/>
      <c r="O7538" s="7"/>
      <c r="P7538" s="7"/>
      <c r="Q7538" s="7"/>
      <c r="R7538" s="7"/>
      <c r="S7538" s="7"/>
      <c r="T7538" s="7"/>
      <c r="U7538" s="7"/>
      <c r="V7538" s="7"/>
      <c r="W7538" s="7"/>
      <c r="X7538" s="7"/>
      <c r="Y7538" s="7"/>
      <c r="Z7538" s="7"/>
    </row>
    <row r="7539" spans="1:26" x14ac:dyDescent="0.2">
      <c r="A7539" s="7"/>
      <c r="C7539" s="7"/>
      <c r="D7539" s="7"/>
      <c r="E7539" s="7"/>
      <c r="F7539" s="7"/>
      <c r="G7539" s="7"/>
      <c r="H7539" s="7"/>
      <c r="I7539" s="7"/>
      <c r="J7539" s="7"/>
      <c r="K7539" s="7"/>
      <c r="L7539" s="7"/>
      <c r="M7539" s="7"/>
      <c r="N7539" s="7"/>
      <c r="O7539" s="7"/>
      <c r="P7539" s="7"/>
      <c r="Q7539" s="7"/>
      <c r="R7539" s="7"/>
      <c r="S7539" s="7"/>
      <c r="T7539" s="7"/>
      <c r="U7539" s="7"/>
      <c r="V7539" s="7"/>
      <c r="W7539" s="7"/>
      <c r="X7539" s="7"/>
      <c r="Y7539" s="7"/>
      <c r="Z7539" s="7"/>
    </row>
    <row r="7540" spans="1:26" x14ac:dyDescent="0.2">
      <c r="A7540" s="7"/>
      <c r="C7540" s="7"/>
      <c r="D7540" s="7"/>
      <c r="E7540" s="7"/>
      <c r="F7540" s="7"/>
      <c r="G7540" s="7"/>
      <c r="H7540" s="7"/>
      <c r="I7540" s="7"/>
      <c r="J7540" s="7"/>
      <c r="K7540" s="7"/>
      <c r="L7540" s="7"/>
      <c r="M7540" s="7"/>
      <c r="N7540" s="7"/>
      <c r="O7540" s="7"/>
      <c r="P7540" s="7"/>
      <c r="Q7540" s="7"/>
      <c r="R7540" s="7"/>
      <c r="S7540" s="7"/>
      <c r="T7540" s="7"/>
      <c r="U7540" s="7"/>
      <c r="V7540" s="7"/>
      <c r="W7540" s="7"/>
      <c r="X7540" s="7"/>
      <c r="Y7540" s="7"/>
      <c r="Z7540" s="7"/>
    </row>
    <row r="7541" spans="1:26" x14ac:dyDescent="0.2">
      <c r="A7541" s="7"/>
      <c r="C7541" s="7"/>
      <c r="D7541" s="7"/>
      <c r="E7541" s="7"/>
      <c r="F7541" s="7"/>
      <c r="G7541" s="7"/>
      <c r="H7541" s="7"/>
      <c r="I7541" s="7"/>
      <c r="J7541" s="7"/>
      <c r="K7541" s="7"/>
      <c r="L7541" s="7"/>
      <c r="M7541" s="7"/>
      <c r="N7541" s="7"/>
      <c r="O7541" s="7"/>
      <c r="P7541" s="7"/>
      <c r="Q7541" s="7"/>
      <c r="R7541" s="7"/>
      <c r="S7541" s="7"/>
      <c r="T7541" s="7"/>
      <c r="U7541" s="7"/>
      <c r="V7541" s="7"/>
      <c r="W7541" s="7"/>
      <c r="X7541" s="7"/>
      <c r="Y7541" s="7"/>
      <c r="Z7541" s="7"/>
    </row>
    <row r="7542" spans="1:26" x14ac:dyDescent="0.2">
      <c r="A7542" s="7"/>
      <c r="C7542" s="7"/>
      <c r="D7542" s="7"/>
      <c r="E7542" s="7"/>
      <c r="F7542" s="7"/>
      <c r="G7542" s="7"/>
      <c r="H7542" s="7"/>
      <c r="I7542" s="7"/>
      <c r="J7542" s="7"/>
      <c r="K7542" s="7"/>
      <c r="L7542" s="7"/>
      <c r="M7542" s="7"/>
      <c r="N7542" s="7"/>
      <c r="O7542" s="7"/>
      <c r="P7542" s="7"/>
      <c r="Q7542" s="7"/>
      <c r="R7542" s="7"/>
      <c r="S7542" s="7"/>
      <c r="T7542" s="7"/>
      <c r="U7542" s="7"/>
      <c r="V7542" s="7"/>
      <c r="W7542" s="7"/>
      <c r="X7542" s="7"/>
      <c r="Y7542" s="7"/>
      <c r="Z7542" s="7"/>
    </row>
    <row r="7543" spans="1:26" x14ac:dyDescent="0.2">
      <c r="A7543" s="7"/>
      <c r="C7543" s="7"/>
      <c r="D7543" s="7"/>
      <c r="E7543" s="7"/>
      <c r="F7543" s="7"/>
      <c r="G7543" s="7"/>
      <c r="H7543" s="7"/>
      <c r="I7543" s="7"/>
      <c r="J7543" s="7"/>
      <c r="K7543" s="7"/>
      <c r="L7543" s="7"/>
      <c r="M7543" s="7"/>
      <c r="N7543" s="7"/>
      <c r="O7543" s="7"/>
      <c r="P7543" s="7"/>
      <c r="Q7543" s="7"/>
      <c r="R7543" s="7"/>
      <c r="S7543" s="7"/>
      <c r="T7543" s="7"/>
      <c r="U7543" s="7"/>
      <c r="V7543" s="7"/>
      <c r="W7543" s="7"/>
      <c r="X7543" s="7"/>
      <c r="Y7543" s="7"/>
      <c r="Z7543" s="7"/>
    </row>
    <row r="7544" spans="1:26" x14ac:dyDescent="0.2">
      <c r="A7544" s="7"/>
      <c r="C7544" s="7"/>
      <c r="D7544" s="7"/>
      <c r="E7544" s="7"/>
      <c r="F7544" s="7"/>
      <c r="G7544" s="7"/>
      <c r="H7544" s="7"/>
      <c r="I7544" s="7"/>
      <c r="J7544" s="7"/>
      <c r="K7544" s="7"/>
      <c r="L7544" s="7"/>
      <c r="M7544" s="7"/>
      <c r="N7544" s="7"/>
      <c r="O7544" s="7"/>
      <c r="P7544" s="7"/>
      <c r="Q7544" s="7"/>
      <c r="R7544" s="7"/>
      <c r="S7544" s="7"/>
      <c r="T7544" s="7"/>
      <c r="U7544" s="7"/>
      <c r="V7544" s="7"/>
      <c r="W7544" s="7"/>
      <c r="X7544" s="7"/>
      <c r="Y7544" s="7"/>
      <c r="Z7544" s="7"/>
    </row>
    <row r="7545" spans="1:26" x14ac:dyDescent="0.2">
      <c r="A7545" s="7"/>
      <c r="C7545" s="7"/>
      <c r="D7545" s="7"/>
      <c r="E7545" s="7"/>
      <c r="F7545" s="7"/>
      <c r="G7545" s="7"/>
      <c r="H7545" s="7"/>
      <c r="I7545" s="7"/>
      <c r="J7545" s="7"/>
      <c r="K7545" s="7"/>
      <c r="L7545" s="7"/>
      <c r="M7545" s="7"/>
      <c r="N7545" s="7"/>
      <c r="O7545" s="7"/>
      <c r="P7545" s="7"/>
      <c r="Q7545" s="7"/>
      <c r="R7545" s="7"/>
      <c r="S7545" s="7"/>
      <c r="T7545" s="7"/>
      <c r="U7545" s="7"/>
      <c r="V7545" s="7"/>
      <c r="W7545" s="7"/>
      <c r="X7545" s="7"/>
      <c r="Y7545" s="7"/>
      <c r="Z7545" s="7"/>
    </row>
    <row r="7546" spans="1:26" x14ac:dyDescent="0.2">
      <c r="A7546" s="7"/>
      <c r="C7546" s="7"/>
      <c r="D7546" s="7"/>
      <c r="E7546" s="7"/>
      <c r="F7546" s="7"/>
      <c r="G7546" s="7"/>
      <c r="H7546" s="7"/>
      <c r="I7546" s="7"/>
      <c r="J7546" s="7"/>
      <c r="K7546" s="7"/>
      <c r="L7546" s="7"/>
      <c r="M7546" s="7"/>
      <c r="N7546" s="7"/>
      <c r="O7546" s="7"/>
      <c r="P7546" s="7"/>
      <c r="Q7546" s="7"/>
      <c r="R7546" s="7"/>
      <c r="S7546" s="7"/>
      <c r="T7546" s="7"/>
      <c r="U7546" s="7"/>
      <c r="V7546" s="7"/>
      <c r="W7546" s="7"/>
      <c r="X7546" s="7"/>
      <c r="Y7546" s="7"/>
      <c r="Z7546" s="7"/>
    </row>
    <row r="7547" spans="1:26" x14ac:dyDescent="0.2">
      <c r="A7547" s="7"/>
      <c r="C7547" s="7"/>
      <c r="D7547" s="7"/>
      <c r="E7547" s="7"/>
      <c r="F7547" s="7"/>
      <c r="G7547" s="7"/>
      <c r="H7547" s="7"/>
      <c r="I7547" s="7"/>
      <c r="J7547" s="7"/>
      <c r="K7547" s="7"/>
      <c r="L7547" s="7"/>
      <c r="M7547" s="7"/>
      <c r="N7547" s="7"/>
      <c r="O7547" s="7"/>
      <c r="P7547" s="7"/>
      <c r="Q7547" s="7"/>
      <c r="R7547" s="7"/>
      <c r="S7547" s="7"/>
      <c r="T7547" s="7"/>
      <c r="U7547" s="7"/>
      <c r="V7547" s="7"/>
      <c r="W7547" s="7"/>
      <c r="X7547" s="7"/>
      <c r="Y7547" s="7"/>
      <c r="Z7547" s="7"/>
    </row>
    <row r="7548" spans="1:26" x14ac:dyDescent="0.2">
      <c r="A7548" s="7"/>
      <c r="C7548" s="7"/>
      <c r="D7548" s="7"/>
      <c r="E7548" s="7"/>
      <c r="F7548" s="7"/>
      <c r="G7548" s="7"/>
      <c r="H7548" s="7"/>
      <c r="I7548" s="7"/>
      <c r="J7548" s="7"/>
      <c r="K7548" s="7"/>
      <c r="L7548" s="7"/>
      <c r="M7548" s="7"/>
      <c r="N7548" s="7"/>
      <c r="O7548" s="7"/>
      <c r="P7548" s="7"/>
      <c r="Q7548" s="7"/>
      <c r="R7548" s="7"/>
      <c r="S7548" s="7"/>
      <c r="T7548" s="7"/>
      <c r="U7548" s="7"/>
      <c r="V7548" s="7"/>
      <c r="W7548" s="7"/>
      <c r="X7548" s="7"/>
      <c r="Y7548" s="7"/>
      <c r="Z7548" s="7"/>
    </row>
    <row r="7549" spans="1:26" x14ac:dyDescent="0.2">
      <c r="A7549" s="7"/>
      <c r="C7549" s="7"/>
      <c r="D7549" s="7"/>
      <c r="E7549" s="7"/>
      <c r="F7549" s="7"/>
      <c r="G7549" s="7"/>
      <c r="H7549" s="7"/>
      <c r="I7549" s="7"/>
      <c r="J7549" s="7"/>
      <c r="K7549" s="7"/>
      <c r="L7549" s="7"/>
      <c r="M7549" s="7"/>
      <c r="N7549" s="7"/>
      <c r="O7549" s="7"/>
      <c r="P7549" s="7"/>
      <c r="Q7549" s="7"/>
      <c r="R7549" s="7"/>
      <c r="S7549" s="7"/>
      <c r="T7549" s="7"/>
      <c r="U7549" s="7"/>
      <c r="V7549" s="7"/>
      <c r="W7549" s="7"/>
      <c r="X7549" s="7"/>
      <c r="Y7549" s="7"/>
      <c r="Z7549" s="7"/>
    </row>
    <row r="7550" spans="1:26" x14ac:dyDescent="0.2">
      <c r="A7550" s="7"/>
      <c r="C7550" s="7"/>
      <c r="D7550" s="7"/>
      <c r="E7550" s="7"/>
      <c r="F7550" s="7"/>
      <c r="G7550" s="7"/>
      <c r="H7550" s="7"/>
      <c r="I7550" s="7"/>
      <c r="J7550" s="7"/>
      <c r="K7550" s="7"/>
      <c r="L7550" s="7"/>
      <c r="M7550" s="7"/>
      <c r="N7550" s="7"/>
      <c r="O7550" s="7"/>
      <c r="P7550" s="7"/>
      <c r="Q7550" s="7"/>
      <c r="R7550" s="7"/>
      <c r="S7550" s="7"/>
      <c r="T7550" s="7"/>
      <c r="U7550" s="7"/>
      <c r="V7550" s="7"/>
      <c r="W7550" s="7"/>
      <c r="X7550" s="7"/>
      <c r="Y7550" s="7"/>
      <c r="Z7550" s="7"/>
    </row>
    <row r="7551" spans="1:26" x14ac:dyDescent="0.2">
      <c r="A7551" s="7"/>
      <c r="C7551" s="7"/>
      <c r="D7551" s="7"/>
      <c r="E7551" s="7"/>
      <c r="F7551" s="7"/>
      <c r="G7551" s="7"/>
      <c r="H7551" s="7"/>
      <c r="I7551" s="7"/>
      <c r="J7551" s="7"/>
      <c r="K7551" s="7"/>
      <c r="L7551" s="7"/>
      <c r="M7551" s="7"/>
      <c r="N7551" s="7"/>
      <c r="O7551" s="7"/>
      <c r="P7551" s="7"/>
      <c r="Q7551" s="7"/>
      <c r="R7551" s="7"/>
      <c r="S7551" s="7"/>
      <c r="T7551" s="7"/>
      <c r="U7551" s="7"/>
      <c r="V7551" s="7"/>
      <c r="W7551" s="7"/>
      <c r="X7551" s="7"/>
      <c r="Y7551" s="7"/>
      <c r="Z7551" s="7"/>
    </row>
    <row r="7552" spans="1:26" x14ac:dyDescent="0.2">
      <c r="A7552" s="7"/>
      <c r="C7552" s="7"/>
      <c r="D7552" s="7"/>
      <c r="E7552" s="7"/>
      <c r="F7552" s="7"/>
      <c r="G7552" s="7"/>
      <c r="H7552" s="7"/>
      <c r="I7552" s="7"/>
      <c r="J7552" s="7"/>
      <c r="K7552" s="7"/>
      <c r="L7552" s="7"/>
      <c r="M7552" s="7"/>
      <c r="N7552" s="7"/>
      <c r="O7552" s="7"/>
      <c r="P7552" s="7"/>
      <c r="Q7552" s="7"/>
      <c r="R7552" s="7"/>
      <c r="S7552" s="7"/>
      <c r="T7552" s="7"/>
      <c r="U7552" s="7"/>
      <c r="V7552" s="7"/>
      <c r="W7552" s="7"/>
      <c r="X7552" s="7"/>
      <c r="Y7552" s="7"/>
      <c r="Z7552" s="7"/>
    </row>
    <row r="7553" spans="1:26" x14ac:dyDescent="0.2">
      <c r="A7553" s="7"/>
      <c r="C7553" s="7"/>
      <c r="D7553" s="7"/>
      <c r="E7553" s="7"/>
      <c r="F7553" s="7"/>
      <c r="G7553" s="7"/>
      <c r="H7553" s="7"/>
      <c r="I7553" s="7"/>
      <c r="J7553" s="7"/>
      <c r="K7553" s="7"/>
      <c r="L7553" s="7"/>
      <c r="M7553" s="7"/>
      <c r="N7553" s="7"/>
      <c r="O7553" s="7"/>
      <c r="P7553" s="7"/>
      <c r="Q7553" s="7"/>
      <c r="R7553" s="7"/>
      <c r="S7553" s="7"/>
      <c r="T7553" s="7"/>
      <c r="U7553" s="7"/>
      <c r="V7553" s="7"/>
      <c r="W7553" s="7"/>
      <c r="X7553" s="7"/>
      <c r="Y7553" s="7"/>
      <c r="Z7553" s="7"/>
    </row>
    <row r="7554" spans="1:26" x14ac:dyDescent="0.2">
      <c r="A7554" s="7"/>
      <c r="C7554" s="7"/>
      <c r="D7554" s="7"/>
      <c r="E7554" s="7"/>
      <c r="F7554" s="7"/>
      <c r="G7554" s="7"/>
      <c r="H7554" s="7"/>
      <c r="I7554" s="7"/>
      <c r="J7554" s="7"/>
      <c r="K7554" s="7"/>
      <c r="L7554" s="7"/>
      <c r="M7554" s="7"/>
      <c r="N7554" s="7"/>
      <c r="O7554" s="7"/>
      <c r="P7554" s="7"/>
      <c r="Q7554" s="7"/>
      <c r="R7554" s="7"/>
      <c r="S7554" s="7"/>
      <c r="T7554" s="7"/>
      <c r="U7554" s="7"/>
      <c r="V7554" s="7"/>
      <c r="W7554" s="7"/>
      <c r="X7554" s="7"/>
      <c r="Y7554" s="7"/>
      <c r="Z7554" s="7"/>
    </row>
    <row r="7555" spans="1:26" x14ac:dyDescent="0.2">
      <c r="A7555" s="7"/>
      <c r="C7555" s="7"/>
      <c r="D7555" s="7"/>
      <c r="E7555" s="7"/>
      <c r="F7555" s="7"/>
      <c r="G7555" s="7"/>
      <c r="H7555" s="7"/>
      <c r="I7555" s="7"/>
      <c r="J7555" s="7"/>
      <c r="K7555" s="7"/>
      <c r="L7555" s="7"/>
      <c r="M7555" s="7"/>
      <c r="N7555" s="7"/>
      <c r="O7555" s="7"/>
      <c r="P7555" s="7"/>
      <c r="Q7555" s="7"/>
      <c r="R7555" s="7"/>
      <c r="S7555" s="7"/>
      <c r="T7555" s="7"/>
      <c r="U7555" s="7"/>
      <c r="V7555" s="7"/>
      <c r="W7555" s="7"/>
      <c r="X7555" s="7"/>
      <c r="Y7555" s="7"/>
      <c r="Z7555" s="7"/>
    </row>
    <row r="7556" spans="1:26" x14ac:dyDescent="0.2">
      <c r="A7556" s="7"/>
      <c r="C7556" s="7"/>
      <c r="D7556" s="7"/>
      <c r="E7556" s="7"/>
      <c r="F7556" s="7"/>
      <c r="G7556" s="7"/>
      <c r="H7556" s="7"/>
      <c r="I7556" s="7"/>
      <c r="J7556" s="7"/>
      <c r="K7556" s="7"/>
      <c r="L7556" s="7"/>
      <c r="M7556" s="7"/>
      <c r="N7556" s="7"/>
      <c r="O7556" s="7"/>
      <c r="P7556" s="7"/>
      <c r="Q7556" s="7"/>
      <c r="R7556" s="7"/>
      <c r="S7556" s="7"/>
      <c r="T7556" s="7"/>
      <c r="U7556" s="7"/>
      <c r="V7556" s="7"/>
      <c r="W7556" s="7"/>
      <c r="X7556" s="7"/>
      <c r="Y7556" s="7"/>
      <c r="Z7556" s="7"/>
    </row>
    <row r="7557" spans="1:26" x14ac:dyDescent="0.2">
      <c r="A7557" s="7"/>
      <c r="C7557" s="7"/>
      <c r="D7557" s="7"/>
      <c r="E7557" s="7"/>
      <c r="F7557" s="7"/>
      <c r="G7557" s="7"/>
      <c r="H7557" s="7"/>
      <c r="I7557" s="7"/>
      <c r="J7557" s="7"/>
      <c r="K7557" s="7"/>
      <c r="L7557" s="7"/>
      <c r="M7557" s="7"/>
      <c r="N7557" s="7"/>
      <c r="O7557" s="7"/>
      <c r="P7557" s="7"/>
      <c r="Q7557" s="7"/>
      <c r="R7557" s="7"/>
      <c r="S7557" s="7"/>
      <c r="T7557" s="7"/>
      <c r="U7557" s="7"/>
      <c r="V7557" s="7"/>
      <c r="W7557" s="7"/>
      <c r="X7557" s="7"/>
      <c r="Y7557" s="7"/>
      <c r="Z7557" s="7"/>
    </row>
    <row r="7558" spans="1:26" x14ac:dyDescent="0.2">
      <c r="A7558" s="7"/>
      <c r="C7558" s="7"/>
      <c r="D7558" s="7"/>
      <c r="E7558" s="7"/>
      <c r="F7558" s="7"/>
      <c r="G7558" s="7"/>
      <c r="H7558" s="7"/>
      <c r="I7558" s="7"/>
      <c r="J7558" s="7"/>
      <c r="K7558" s="7"/>
      <c r="L7558" s="7"/>
      <c r="M7558" s="7"/>
      <c r="N7558" s="7"/>
      <c r="O7558" s="7"/>
      <c r="P7558" s="7"/>
      <c r="Q7558" s="7"/>
      <c r="R7558" s="7"/>
      <c r="S7558" s="7"/>
      <c r="T7558" s="7"/>
      <c r="U7558" s="7"/>
      <c r="V7558" s="7"/>
      <c r="W7558" s="7"/>
      <c r="X7558" s="7"/>
      <c r="Y7558" s="7"/>
      <c r="Z7558" s="7"/>
    </row>
    <row r="7559" spans="1:26" x14ac:dyDescent="0.2">
      <c r="A7559" s="7"/>
      <c r="C7559" s="7"/>
      <c r="D7559" s="7"/>
      <c r="E7559" s="7"/>
      <c r="F7559" s="7"/>
      <c r="G7559" s="7"/>
      <c r="H7559" s="7"/>
      <c r="I7559" s="7"/>
      <c r="J7559" s="7"/>
      <c r="K7559" s="7"/>
      <c r="L7559" s="7"/>
      <c r="M7559" s="7"/>
      <c r="N7559" s="7"/>
      <c r="O7559" s="7"/>
      <c r="P7559" s="7"/>
      <c r="Q7559" s="7"/>
      <c r="R7559" s="7"/>
      <c r="S7559" s="7"/>
      <c r="T7559" s="7"/>
      <c r="U7559" s="7"/>
      <c r="V7559" s="7"/>
      <c r="W7559" s="7"/>
      <c r="X7559" s="7"/>
      <c r="Y7559" s="7"/>
      <c r="Z7559" s="7"/>
    </row>
    <row r="7560" spans="1:26" x14ac:dyDescent="0.2">
      <c r="A7560" s="7"/>
      <c r="C7560" s="7"/>
      <c r="D7560" s="7"/>
      <c r="E7560" s="7"/>
      <c r="F7560" s="7"/>
      <c r="G7560" s="7"/>
      <c r="H7560" s="7"/>
      <c r="I7560" s="7"/>
      <c r="J7560" s="7"/>
      <c r="K7560" s="7"/>
      <c r="L7560" s="7"/>
      <c r="M7560" s="7"/>
      <c r="N7560" s="7"/>
      <c r="O7560" s="7"/>
      <c r="P7560" s="7"/>
      <c r="Q7560" s="7"/>
      <c r="R7560" s="7"/>
      <c r="S7560" s="7"/>
      <c r="T7560" s="7"/>
      <c r="U7560" s="7"/>
      <c r="V7560" s="7"/>
      <c r="W7560" s="7"/>
      <c r="X7560" s="7"/>
      <c r="Y7560" s="7"/>
      <c r="Z7560" s="7"/>
    </row>
    <row r="7561" spans="1:26" x14ac:dyDescent="0.2">
      <c r="A7561" s="7"/>
      <c r="C7561" s="7"/>
      <c r="D7561" s="7"/>
      <c r="E7561" s="7"/>
      <c r="F7561" s="7"/>
      <c r="G7561" s="7"/>
      <c r="H7561" s="7"/>
      <c r="I7561" s="7"/>
      <c r="J7561" s="7"/>
      <c r="K7561" s="7"/>
      <c r="L7561" s="7"/>
      <c r="M7561" s="7"/>
      <c r="N7561" s="7"/>
      <c r="O7561" s="7"/>
      <c r="P7561" s="7"/>
      <c r="Q7561" s="7"/>
      <c r="R7561" s="7"/>
      <c r="S7561" s="7"/>
      <c r="T7561" s="7"/>
      <c r="U7561" s="7"/>
      <c r="V7561" s="7"/>
      <c r="W7561" s="7"/>
      <c r="X7561" s="7"/>
      <c r="Y7561" s="7"/>
      <c r="Z7561" s="7"/>
    </row>
    <row r="7562" spans="1:26" x14ac:dyDescent="0.2">
      <c r="A7562" s="7"/>
      <c r="C7562" s="7"/>
      <c r="D7562" s="7"/>
      <c r="E7562" s="7"/>
      <c r="F7562" s="7"/>
      <c r="G7562" s="7"/>
      <c r="H7562" s="7"/>
      <c r="I7562" s="7"/>
      <c r="J7562" s="7"/>
      <c r="K7562" s="7"/>
      <c r="L7562" s="7"/>
      <c r="M7562" s="7"/>
      <c r="N7562" s="7"/>
      <c r="O7562" s="7"/>
      <c r="P7562" s="7"/>
      <c r="Q7562" s="7"/>
      <c r="R7562" s="7"/>
      <c r="S7562" s="7"/>
      <c r="T7562" s="7"/>
      <c r="U7562" s="7"/>
      <c r="V7562" s="7"/>
      <c r="W7562" s="7"/>
      <c r="X7562" s="7"/>
      <c r="Y7562" s="7"/>
      <c r="Z7562" s="7"/>
    </row>
    <row r="7563" spans="1:26" x14ac:dyDescent="0.2">
      <c r="A7563" s="7"/>
      <c r="C7563" s="7"/>
      <c r="D7563" s="7"/>
      <c r="E7563" s="7"/>
      <c r="F7563" s="7"/>
      <c r="G7563" s="7"/>
      <c r="H7563" s="7"/>
      <c r="I7563" s="7"/>
      <c r="J7563" s="7"/>
      <c r="K7563" s="7"/>
      <c r="L7563" s="7"/>
      <c r="M7563" s="7"/>
      <c r="N7563" s="7"/>
      <c r="O7563" s="7"/>
      <c r="P7563" s="7"/>
      <c r="Q7563" s="7"/>
      <c r="R7563" s="7"/>
      <c r="S7563" s="7"/>
      <c r="T7563" s="7"/>
      <c r="U7563" s="7"/>
      <c r="V7563" s="7"/>
      <c r="W7563" s="7"/>
      <c r="X7563" s="7"/>
      <c r="Y7563" s="7"/>
      <c r="Z7563" s="7"/>
    </row>
    <row r="7564" spans="1:26" x14ac:dyDescent="0.2">
      <c r="A7564" s="7"/>
      <c r="C7564" s="7"/>
      <c r="D7564" s="7"/>
      <c r="E7564" s="7"/>
      <c r="F7564" s="7"/>
      <c r="G7564" s="7"/>
      <c r="H7564" s="7"/>
      <c r="I7564" s="7"/>
      <c r="J7564" s="7"/>
      <c r="K7564" s="7"/>
      <c r="L7564" s="7"/>
      <c r="M7564" s="7"/>
      <c r="N7564" s="7"/>
      <c r="O7564" s="7"/>
      <c r="P7564" s="7"/>
      <c r="Q7564" s="7"/>
      <c r="R7564" s="7"/>
      <c r="S7564" s="7"/>
      <c r="T7564" s="7"/>
      <c r="U7564" s="7"/>
      <c r="V7564" s="7"/>
      <c r="W7564" s="7"/>
      <c r="X7564" s="7"/>
      <c r="Y7564" s="7"/>
      <c r="Z7564" s="7"/>
    </row>
    <row r="7565" spans="1:26" x14ac:dyDescent="0.2">
      <c r="A7565" s="7"/>
      <c r="C7565" s="7"/>
      <c r="D7565" s="7"/>
      <c r="E7565" s="7"/>
      <c r="F7565" s="7"/>
      <c r="G7565" s="7"/>
      <c r="H7565" s="7"/>
      <c r="I7565" s="7"/>
      <c r="J7565" s="7"/>
      <c r="K7565" s="7"/>
      <c r="L7565" s="7"/>
      <c r="M7565" s="7"/>
      <c r="N7565" s="7"/>
      <c r="O7565" s="7"/>
      <c r="P7565" s="7"/>
      <c r="Q7565" s="7"/>
      <c r="R7565" s="7"/>
      <c r="S7565" s="7"/>
      <c r="T7565" s="7"/>
      <c r="U7565" s="7"/>
      <c r="V7565" s="7"/>
      <c r="W7565" s="7"/>
      <c r="X7565" s="7"/>
      <c r="Y7565" s="7"/>
      <c r="Z7565" s="7"/>
    </row>
    <row r="7566" spans="1:26" x14ac:dyDescent="0.2">
      <c r="A7566" s="7"/>
      <c r="C7566" s="7"/>
      <c r="D7566" s="7"/>
      <c r="E7566" s="7"/>
      <c r="F7566" s="7"/>
      <c r="G7566" s="7"/>
      <c r="H7566" s="7"/>
      <c r="I7566" s="7"/>
      <c r="J7566" s="7"/>
      <c r="K7566" s="7"/>
      <c r="L7566" s="7"/>
      <c r="M7566" s="7"/>
      <c r="N7566" s="7"/>
      <c r="O7566" s="7"/>
      <c r="P7566" s="7"/>
      <c r="Q7566" s="7"/>
      <c r="R7566" s="7"/>
      <c r="S7566" s="7"/>
      <c r="T7566" s="7"/>
      <c r="U7566" s="7"/>
      <c r="V7566" s="7"/>
      <c r="W7566" s="7"/>
      <c r="X7566" s="7"/>
      <c r="Y7566" s="7"/>
      <c r="Z7566" s="7"/>
    </row>
    <row r="7567" spans="1:26" x14ac:dyDescent="0.2">
      <c r="A7567" s="7"/>
      <c r="C7567" s="7"/>
      <c r="D7567" s="7"/>
      <c r="E7567" s="7"/>
      <c r="F7567" s="7"/>
      <c r="G7567" s="7"/>
      <c r="H7567" s="7"/>
      <c r="I7567" s="7"/>
      <c r="J7567" s="7"/>
      <c r="K7567" s="7"/>
      <c r="L7567" s="7"/>
      <c r="M7567" s="7"/>
      <c r="N7567" s="7"/>
      <c r="O7567" s="7"/>
      <c r="P7567" s="7"/>
      <c r="Q7567" s="7"/>
      <c r="R7567" s="7"/>
      <c r="S7567" s="7"/>
      <c r="T7567" s="7"/>
      <c r="U7567" s="7"/>
      <c r="V7567" s="7"/>
      <c r="W7567" s="7"/>
      <c r="X7567" s="7"/>
      <c r="Y7567" s="7"/>
      <c r="Z7567" s="7"/>
    </row>
    <row r="7568" spans="1:26" x14ac:dyDescent="0.2">
      <c r="A7568" s="7"/>
      <c r="C7568" s="7"/>
      <c r="D7568" s="7"/>
      <c r="E7568" s="7"/>
      <c r="F7568" s="7"/>
      <c r="G7568" s="7"/>
      <c r="H7568" s="7"/>
      <c r="I7568" s="7"/>
      <c r="J7568" s="7"/>
      <c r="K7568" s="7"/>
      <c r="L7568" s="7"/>
      <c r="M7568" s="7"/>
      <c r="N7568" s="7"/>
      <c r="O7568" s="7"/>
      <c r="P7568" s="7"/>
      <c r="Q7568" s="7"/>
      <c r="R7568" s="7"/>
      <c r="S7568" s="7"/>
      <c r="T7568" s="7"/>
      <c r="U7568" s="7"/>
      <c r="V7568" s="7"/>
      <c r="W7568" s="7"/>
      <c r="X7568" s="7"/>
      <c r="Y7568" s="7"/>
      <c r="Z7568" s="7"/>
    </row>
    <row r="7569" spans="1:26" x14ac:dyDescent="0.2">
      <c r="A7569" s="7"/>
      <c r="C7569" s="7"/>
      <c r="D7569" s="7"/>
      <c r="E7569" s="7"/>
      <c r="F7569" s="7"/>
      <c r="G7569" s="7"/>
      <c r="H7569" s="7"/>
      <c r="I7569" s="7"/>
      <c r="J7569" s="7"/>
      <c r="K7569" s="7"/>
      <c r="L7569" s="7"/>
      <c r="M7569" s="7"/>
      <c r="N7569" s="7"/>
      <c r="O7569" s="7"/>
      <c r="P7569" s="7"/>
      <c r="Q7569" s="7"/>
      <c r="R7569" s="7"/>
      <c r="S7569" s="7"/>
      <c r="T7569" s="7"/>
      <c r="U7569" s="7"/>
      <c r="V7569" s="7"/>
      <c r="W7569" s="7"/>
      <c r="X7569" s="7"/>
      <c r="Y7569" s="7"/>
      <c r="Z7569" s="7"/>
    </row>
    <row r="7570" spans="1:26" x14ac:dyDescent="0.2">
      <c r="A7570" s="7"/>
      <c r="C7570" s="7"/>
      <c r="D7570" s="7"/>
      <c r="E7570" s="7"/>
      <c r="F7570" s="7"/>
      <c r="G7570" s="7"/>
      <c r="H7570" s="7"/>
      <c r="I7570" s="7"/>
      <c r="J7570" s="7"/>
      <c r="K7570" s="7"/>
      <c r="L7570" s="7"/>
      <c r="M7570" s="7"/>
      <c r="N7570" s="7"/>
      <c r="O7570" s="7"/>
      <c r="P7570" s="7"/>
      <c r="Q7570" s="7"/>
      <c r="R7570" s="7"/>
      <c r="S7570" s="7"/>
      <c r="T7570" s="7"/>
      <c r="U7570" s="7"/>
      <c r="V7570" s="7"/>
      <c r="W7570" s="7"/>
      <c r="X7570" s="7"/>
      <c r="Y7570" s="7"/>
      <c r="Z7570" s="7"/>
    </row>
    <row r="7571" spans="1:26" x14ac:dyDescent="0.2">
      <c r="A7571" s="7"/>
      <c r="C7571" s="7"/>
      <c r="D7571" s="7"/>
      <c r="E7571" s="7"/>
      <c r="F7571" s="7"/>
      <c r="G7571" s="7"/>
      <c r="H7571" s="7"/>
      <c r="I7571" s="7"/>
      <c r="J7571" s="7"/>
      <c r="K7571" s="7"/>
      <c r="L7571" s="7"/>
      <c r="M7571" s="7"/>
      <c r="N7571" s="7"/>
      <c r="O7571" s="7"/>
      <c r="P7571" s="7"/>
      <c r="Q7571" s="7"/>
      <c r="R7571" s="7"/>
      <c r="S7571" s="7"/>
      <c r="T7571" s="7"/>
      <c r="U7571" s="7"/>
      <c r="V7571" s="7"/>
      <c r="W7571" s="7"/>
      <c r="X7571" s="7"/>
      <c r="Y7571" s="7"/>
      <c r="Z7571" s="7"/>
    </row>
    <row r="7572" spans="1:26" x14ac:dyDescent="0.2">
      <c r="A7572" s="7"/>
      <c r="C7572" s="7"/>
      <c r="D7572" s="7"/>
      <c r="E7572" s="7"/>
      <c r="F7572" s="7"/>
      <c r="G7572" s="7"/>
      <c r="H7572" s="7"/>
      <c r="I7572" s="7"/>
      <c r="J7572" s="7"/>
      <c r="K7572" s="7"/>
      <c r="L7572" s="7"/>
      <c r="M7572" s="7"/>
      <c r="N7572" s="7"/>
      <c r="O7572" s="7"/>
      <c r="P7572" s="7"/>
      <c r="Q7572" s="7"/>
      <c r="R7572" s="7"/>
      <c r="S7572" s="7"/>
      <c r="T7572" s="7"/>
      <c r="U7572" s="7"/>
      <c r="V7572" s="7"/>
      <c r="W7572" s="7"/>
      <c r="X7572" s="7"/>
      <c r="Y7572" s="7"/>
      <c r="Z7572" s="7"/>
    </row>
    <row r="7573" spans="1:26" x14ac:dyDescent="0.2">
      <c r="A7573" s="7"/>
      <c r="C7573" s="7"/>
      <c r="D7573" s="7"/>
      <c r="E7573" s="7"/>
      <c r="F7573" s="7"/>
      <c r="G7573" s="7"/>
      <c r="H7573" s="7"/>
      <c r="I7573" s="7"/>
      <c r="J7573" s="7"/>
      <c r="K7573" s="7"/>
      <c r="L7573" s="7"/>
      <c r="M7573" s="7"/>
      <c r="N7573" s="7"/>
      <c r="O7573" s="7"/>
      <c r="P7573" s="7"/>
      <c r="Q7573" s="7"/>
      <c r="R7573" s="7"/>
      <c r="S7573" s="7"/>
      <c r="T7573" s="7"/>
      <c r="U7573" s="7"/>
      <c r="V7573" s="7"/>
      <c r="W7573" s="7"/>
      <c r="X7573" s="7"/>
      <c r="Y7573" s="7"/>
      <c r="Z7573" s="7"/>
    </row>
    <row r="7574" spans="1:26" x14ac:dyDescent="0.2">
      <c r="A7574" s="7"/>
      <c r="C7574" s="7"/>
      <c r="D7574" s="7"/>
      <c r="E7574" s="7"/>
      <c r="F7574" s="7"/>
      <c r="G7574" s="7"/>
      <c r="H7574" s="7"/>
      <c r="I7574" s="7"/>
      <c r="J7574" s="7"/>
      <c r="K7574" s="7"/>
      <c r="L7574" s="7"/>
      <c r="M7574" s="7"/>
      <c r="N7574" s="7"/>
      <c r="O7574" s="7"/>
      <c r="P7574" s="7"/>
      <c r="Q7574" s="7"/>
      <c r="R7574" s="7"/>
      <c r="S7574" s="7"/>
      <c r="T7574" s="7"/>
      <c r="U7574" s="7"/>
      <c r="V7574" s="7"/>
      <c r="W7574" s="7"/>
      <c r="X7574" s="7"/>
      <c r="Y7574" s="7"/>
      <c r="Z7574" s="7"/>
    </row>
    <row r="7575" spans="1:26" x14ac:dyDescent="0.2">
      <c r="A7575" s="7"/>
      <c r="C7575" s="7"/>
      <c r="D7575" s="7"/>
      <c r="E7575" s="7"/>
      <c r="F7575" s="7"/>
      <c r="G7575" s="7"/>
      <c r="H7575" s="7"/>
      <c r="I7575" s="7"/>
      <c r="J7575" s="7"/>
      <c r="K7575" s="7"/>
      <c r="L7575" s="7"/>
      <c r="M7575" s="7"/>
      <c r="N7575" s="7"/>
      <c r="O7575" s="7"/>
      <c r="P7575" s="7"/>
      <c r="Q7575" s="7"/>
      <c r="R7575" s="7"/>
      <c r="S7575" s="7"/>
      <c r="T7575" s="7"/>
      <c r="U7575" s="7"/>
      <c r="V7575" s="7"/>
      <c r="W7575" s="7"/>
      <c r="X7575" s="7"/>
      <c r="Y7575" s="7"/>
      <c r="Z7575" s="7"/>
    </row>
    <row r="7576" spans="1:26" x14ac:dyDescent="0.2">
      <c r="A7576" s="7"/>
      <c r="C7576" s="7"/>
      <c r="D7576" s="7"/>
      <c r="E7576" s="7"/>
      <c r="F7576" s="7"/>
      <c r="G7576" s="7"/>
      <c r="H7576" s="7"/>
      <c r="I7576" s="7"/>
      <c r="J7576" s="7"/>
      <c r="K7576" s="7"/>
      <c r="L7576" s="7"/>
      <c r="M7576" s="7"/>
      <c r="N7576" s="7"/>
      <c r="O7576" s="7"/>
      <c r="P7576" s="7"/>
      <c r="Q7576" s="7"/>
      <c r="R7576" s="7"/>
      <c r="S7576" s="7"/>
      <c r="T7576" s="7"/>
      <c r="U7576" s="7"/>
      <c r="V7576" s="7"/>
      <c r="W7576" s="7"/>
      <c r="X7576" s="7"/>
      <c r="Y7576" s="7"/>
      <c r="Z7576" s="7"/>
    </row>
    <row r="7577" spans="1:26" x14ac:dyDescent="0.2">
      <c r="A7577" s="7"/>
      <c r="C7577" s="7"/>
      <c r="D7577" s="7"/>
      <c r="E7577" s="7"/>
      <c r="F7577" s="7"/>
      <c r="G7577" s="7"/>
      <c r="H7577" s="7"/>
      <c r="I7577" s="7"/>
      <c r="J7577" s="7"/>
      <c r="K7577" s="7"/>
      <c r="L7577" s="7"/>
      <c r="M7577" s="7"/>
      <c r="N7577" s="7"/>
      <c r="O7577" s="7"/>
      <c r="P7577" s="7"/>
      <c r="Q7577" s="7"/>
      <c r="R7577" s="7"/>
      <c r="S7577" s="7"/>
      <c r="T7577" s="7"/>
      <c r="U7577" s="7"/>
      <c r="V7577" s="7"/>
      <c r="W7577" s="7"/>
      <c r="X7577" s="7"/>
      <c r="Y7577" s="7"/>
      <c r="Z7577" s="7"/>
    </row>
    <row r="7578" spans="1:26" x14ac:dyDescent="0.2">
      <c r="A7578" s="7"/>
      <c r="C7578" s="7"/>
      <c r="D7578" s="7"/>
      <c r="E7578" s="7"/>
      <c r="F7578" s="7"/>
      <c r="G7578" s="7"/>
      <c r="H7578" s="7"/>
      <c r="I7578" s="7"/>
      <c r="J7578" s="7"/>
      <c r="K7578" s="7"/>
      <c r="L7578" s="7"/>
      <c r="M7578" s="7"/>
      <c r="N7578" s="7"/>
      <c r="O7578" s="7"/>
      <c r="P7578" s="7"/>
      <c r="Q7578" s="7"/>
      <c r="R7578" s="7"/>
      <c r="S7578" s="7"/>
      <c r="T7578" s="7"/>
      <c r="U7578" s="7"/>
      <c r="V7578" s="7"/>
      <c r="W7578" s="7"/>
      <c r="X7578" s="7"/>
      <c r="Y7578" s="7"/>
      <c r="Z7578" s="7"/>
    </row>
    <row r="7579" spans="1:26" x14ac:dyDescent="0.2">
      <c r="A7579" s="7"/>
      <c r="C7579" s="7"/>
      <c r="D7579" s="7"/>
      <c r="E7579" s="7"/>
      <c r="F7579" s="7"/>
      <c r="G7579" s="7"/>
      <c r="H7579" s="7"/>
      <c r="I7579" s="7"/>
      <c r="J7579" s="7"/>
      <c r="K7579" s="7"/>
      <c r="L7579" s="7"/>
      <c r="M7579" s="7"/>
      <c r="N7579" s="7"/>
      <c r="O7579" s="7"/>
      <c r="P7579" s="7"/>
      <c r="Q7579" s="7"/>
      <c r="R7579" s="7"/>
      <c r="S7579" s="7"/>
      <c r="T7579" s="7"/>
      <c r="U7579" s="7"/>
      <c r="V7579" s="7"/>
      <c r="W7579" s="7"/>
      <c r="X7579" s="7"/>
      <c r="Y7579" s="7"/>
      <c r="Z7579" s="7"/>
    </row>
    <row r="7580" spans="1:26" x14ac:dyDescent="0.2">
      <c r="A7580" s="7"/>
      <c r="C7580" s="7"/>
      <c r="D7580" s="7"/>
      <c r="E7580" s="7"/>
      <c r="F7580" s="7"/>
      <c r="G7580" s="7"/>
      <c r="H7580" s="7"/>
      <c r="I7580" s="7"/>
      <c r="J7580" s="7"/>
      <c r="K7580" s="7"/>
      <c r="L7580" s="7"/>
      <c r="M7580" s="7"/>
      <c r="N7580" s="7"/>
      <c r="O7580" s="7"/>
      <c r="P7580" s="7"/>
      <c r="Q7580" s="7"/>
      <c r="R7580" s="7"/>
      <c r="S7580" s="7"/>
      <c r="T7580" s="7"/>
      <c r="U7580" s="7"/>
      <c r="V7580" s="7"/>
      <c r="W7580" s="7"/>
      <c r="X7580" s="7"/>
      <c r="Y7580" s="7"/>
      <c r="Z7580" s="7"/>
    </row>
    <row r="7581" spans="1:26" x14ac:dyDescent="0.2">
      <c r="A7581" s="7"/>
      <c r="C7581" s="7"/>
      <c r="D7581" s="7"/>
      <c r="E7581" s="7"/>
      <c r="F7581" s="7"/>
      <c r="G7581" s="7"/>
      <c r="H7581" s="7"/>
      <c r="I7581" s="7"/>
      <c r="J7581" s="7"/>
      <c r="K7581" s="7"/>
      <c r="L7581" s="7"/>
      <c r="M7581" s="7"/>
      <c r="N7581" s="7"/>
      <c r="O7581" s="7"/>
      <c r="P7581" s="7"/>
      <c r="Q7581" s="7"/>
      <c r="R7581" s="7"/>
      <c r="S7581" s="7"/>
      <c r="T7581" s="7"/>
      <c r="U7581" s="7"/>
      <c r="V7581" s="7"/>
      <c r="W7581" s="7"/>
      <c r="X7581" s="7"/>
      <c r="Y7581" s="7"/>
      <c r="Z7581" s="7"/>
    </row>
    <row r="7582" spans="1:26" x14ac:dyDescent="0.2">
      <c r="A7582" s="7"/>
      <c r="C7582" s="7"/>
      <c r="D7582" s="7"/>
      <c r="E7582" s="7"/>
      <c r="F7582" s="7"/>
      <c r="G7582" s="7"/>
      <c r="H7582" s="7"/>
      <c r="I7582" s="7"/>
      <c r="J7582" s="7"/>
      <c r="K7582" s="7"/>
      <c r="L7582" s="7"/>
      <c r="M7582" s="7"/>
      <c r="N7582" s="7"/>
      <c r="O7582" s="7"/>
      <c r="P7582" s="7"/>
      <c r="Q7582" s="7"/>
      <c r="R7582" s="7"/>
      <c r="S7582" s="7"/>
      <c r="T7582" s="7"/>
      <c r="U7582" s="7"/>
      <c r="V7582" s="7"/>
      <c r="W7582" s="7"/>
      <c r="X7582" s="7"/>
      <c r="Y7582" s="7"/>
      <c r="Z7582" s="7"/>
    </row>
    <row r="7583" spans="1:26" x14ac:dyDescent="0.2">
      <c r="A7583" s="7"/>
      <c r="C7583" s="7"/>
      <c r="D7583" s="7"/>
      <c r="E7583" s="7"/>
      <c r="F7583" s="7"/>
      <c r="G7583" s="7"/>
      <c r="H7583" s="7"/>
      <c r="I7583" s="7"/>
      <c r="J7583" s="7"/>
      <c r="K7583" s="7"/>
      <c r="L7583" s="7"/>
      <c r="M7583" s="7"/>
      <c r="N7583" s="7"/>
      <c r="O7583" s="7"/>
      <c r="P7583" s="7"/>
      <c r="Q7583" s="7"/>
      <c r="R7583" s="7"/>
      <c r="S7583" s="7"/>
      <c r="T7583" s="7"/>
      <c r="U7583" s="7"/>
      <c r="V7583" s="7"/>
      <c r="W7583" s="7"/>
      <c r="X7583" s="7"/>
      <c r="Y7583" s="7"/>
      <c r="Z7583" s="7"/>
    </row>
    <row r="7584" spans="1:26" x14ac:dyDescent="0.2">
      <c r="A7584" s="7"/>
      <c r="C7584" s="7"/>
      <c r="D7584" s="7"/>
      <c r="E7584" s="7"/>
      <c r="F7584" s="7"/>
      <c r="G7584" s="7"/>
      <c r="H7584" s="7"/>
      <c r="I7584" s="7"/>
      <c r="J7584" s="7"/>
      <c r="K7584" s="7"/>
      <c r="L7584" s="7"/>
      <c r="M7584" s="7"/>
      <c r="N7584" s="7"/>
      <c r="O7584" s="7"/>
      <c r="P7584" s="7"/>
      <c r="Q7584" s="7"/>
      <c r="R7584" s="7"/>
      <c r="S7584" s="7"/>
      <c r="T7584" s="7"/>
      <c r="U7584" s="7"/>
      <c r="V7584" s="7"/>
      <c r="W7584" s="7"/>
      <c r="X7584" s="7"/>
      <c r="Y7584" s="7"/>
      <c r="Z7584" s="7"/>
    </row>
    <row r="7585" spans="1:26" x14ac:dyDescent="0.2">
      <c r="A7585" s="7"/>
      <c r="C7585" s="7"/>
      <c r="D7585" s="7"/>
      <c r="E7585" s="7"/>
      <c r="F7585" s="7"/>
      <c r="G7585" s="7"/>
      <c r="H7585" s="7"/>
      <c r="I7585" s="7"/>
      <c r="J7585" s="7"/>
      <c r="K7585" s="7"/>
      <c r="L7585" s="7"/>
      <c r="M7585" s="7"/>
      <c r="N7585" s="7"/>
      <c r="O7585" s="7"/>
      <c r="P7585" s="7"/>
      <c r="Q7585" s="7"/>
      <c r="R7585" s="7"/>
      <c r="S7585" s="7"/>
      <c r="T7585" s="7"/>
      <c r="U7585" s="7"/>
      <c r="V7585" s="7"/>
      <c r="W7585" s="7"/>
      <c r="X7585" s="7"/>
      <c r="Y7585" s="7"/>
      <c r="Z7585" s="7"/>
    </row>
    <row r="7586" spans="1:26" x14ac:dyDescent="0.2">
      <c r="A7586" s="7"/>
      <c r="C7586" s="7"/>
      <c r="D7586" s="7"/>
      <c r="E7586" s="7"/>
      <c r="F7586" s="7"/>
      <c r="G7586" s="7"/>
      <c r="H7586" s="7"/>
      <c r="I7586" s="7"/>
      <c r="J7586" s="7"/>
      <c r="K7586" s="7"/>
      <c r="L7586" s="7"/>
      <c r="M7586" s="7"/>
      <c r="N7586" s="7"/>
      <c r="O7586" s="7"/>
      <c r="P7586" s="7"/>
      <c r="Q7586" s="7"/>
      <c r="R7586" s="7"/>
      <c r="S7586" s="7"/>
      <c r="T7586" s="7"/>
      <c r="U7586" s="7"/>
      <c r="V7586" s="7"/>
      <c r="W7586" s="7"/>
      <c r="X7586" s="7"/>
      <c r="Y7586" s="7"/>
      <c r="Z7586" s="7"/>
    </row>
    <row r="7587" spans="1:26" x14ac:dyDescent="0.2">
      <c r="A7587" s="7"/>
      <c r="C7587" s="7"/>
      <c r="D7587" s="7"/>
      <c r="E7587" s="7"/>
      <c r="F7587" s="7"/>
      <c r="G7587" s="7"/>
      <c r="H7587" s="7"/>
      <c r="I7587" s="7"/>
      <c r="J7587" s="7"/>
      <c r="K7587" s="7"/>
      <c r="L7587" s="7"/>
      <c r="M7587" s="7"/>
      <c r="N7587" s="7"/>
      <c r="O7587" s="7"/>
      <c r="P7587" s="7"/>
      <c r="Q7587" s="7"/>
      <c r="R7587" s="7"/>
      <c r="S7587" s="7"/>
      <c r="T7587" s="7"/>
      <c r="U7587" s="7"/>
      <c r="V7587" s="7"/>
      <c r="W7587" s="7"/>
      <c r="X7587" s="7"/>
      <c r="Y7587" s="7"/>
      <c r="Z7587" s="7"/>
    </row>
    <row r="7588" spans="1:26" x14ac:dyDescent="0.2">
      <c r="A7588" s="7"/>
      <c r="C7588" s="7"/>
      <c r="D7588" s="7"/>
      <c r="E7588" s="7"/>
      <c r="F7588" s="7"/>
      <c r="G7588" s="7"/>
      <c r="H7588" s="7"/>
      <c r="I7588" s="7"/>
      <c r="J7588" s="7"/>
      <c r="K7588" s="7"/>
      <c r="L7588" s="7"/>
      <c r="M7588" s="7"/>
      <c r="N7588" s="7"/>
      <c r="O7588" s="7"/>
      <c r="P7588" s="7"/>
      <c r="Q7588" s="7"/>
      <c r="R7588" s="7"/>
      <c r="S7588" s="7"/>
      <c r="T7588" s="7"/>
      <c r="U7588" s="7"/>
      <c r="V7588" s="7"/>
      <c r="W7588" s="7"/>
      <c r="X7588" s="7"/>
      <c r="Y7588" s="7"/>
      <c r="Z7588" s="7"/>
    </row>
    <row r="7589" spans="1:26" x14ac:dyDescent="0.2">
      <c r="A7589" s="7"/>
      <c r="C7589" s="7"/>
      <c r="D7589" s="7"/>
      <c r="E7589" s="7"/>
      <c r="F7589" s="7"/>
      <c r="G7589" s="7"/>
      <c r="H7589" s="7"/>
      <c r="I7589" s="7"/>
      <c r="J7589" s="7"/>
      <c r="K7589" s="7"/>
      <c r="L7589" s="7"/>
      <c r="M7589" s="7"/>
      <c r="N7589" s="7"/>
      <c r="O7589" s="7"/>
      <c r="P7589" s="7"/>
      <c r="Q7589" s="7"/>
      <c r="R7589" s="7"/>
      <c r="S7589" s="7"/>
      <c r="T7589" s="7"/>
      <c r="U7589" s="7"/>
      <c r="V7589" s="7"/>
      <c r="W7589" s="7"/>
      <c r="X7589" s="7"/>
      <c r="Y7589" s="7"/>
      <c r="Z7589" s="7"/>
    </row>
    <row r="7590" spans="1:26" x14ac:dyDescent="0.2">
      <c r="A7590" s="7"/>
      <c r="C7590" s="7"/>
      <c r="D7590" s="7"/>
      <c r="E7590" s="7"/>
      <c r="F7590" s="7"/>
      <c r="G7590" s="7"/>
      <c r="H7590" s="7"/>
      <c r="I7590" s="7"/>
      <c r="J7590" s="7"/>
      <c r="K7590" s="7"/>
      <c r="L7590" s="7"/>
      <c r="M7590" s="7"/>
      <c r="N7590" s="7"/>
      <c r="O7590" s="7"/>
      <c r="P7590" s="7"/>
      <c r="Q7590" s="7"/>
      <c r="R7590" s="7"/>
      <c r="S7590" s="7"/>
      <c r="T7590" s="7"/>
      <c r="U7590" s="7"/>
      <c r="V7590" s="7"/>
      <c r="W7590" s="7"/>
      <c r="X7590" s="7"/>
      <c r="Y7590" s="7"/>
      <c r="Z7590" s="7"/>
    </row>
    <row r="7591" spans="1:26" x14ac:dyDescent="0.2">
      <c r="A7591" s="7"/>
      <c r="C7591" s="7"/>
      <c r="D7591" s="7"/>
      <c r="E7591" s="7"/>
      <c r="F7591" s="7"/>
      <c r="G7591" s="7"/>
      <c r="H7591" s="7"/>
      <c r="I7591" s="7"/>
      <c r="J7591" s="7"/>
      <c r="K7591" s="7"/>
      <c r="L7591" s="7"/>
      <c r="M7591" s="7"/>
      <c r="N7591" s="7"/>
      <c r="O7591" s="7"/>
      <c r="P7591" s="7"/>
      <c r="Q7591" s="7"/>
      <c r="R7591" s="7"/>
      <c r="S7591" s="7"/>
      <c r="T7591" s="7"/>
      <c r="U7591" s="7"/>
      <c r="V7591" s="7"/>
      <c r="W7591" s="7"/>
      <c r="X7591" s="7"/>
      <c r="Y7591" s="7"/>
      <c r="Z7591" s="7"/>
    </row>
    <row r="7592" spans="1:26" x14ac:dyDescent="0.2">
      <c r="A7592" s="7"/>
      <c r="C7592" s="7"/>
      <c r="D7592" s="7"/>
      <c r="E7592" s="7"/>
      <c r="F7592" s="7"/>
      <c r="G7592" s="7"/>
      <c r="H7592" s="7"/>
      <c r="I7592" s="7"/>
      <c r="J7592" s="7"/>
      <c r="K7592" s="7"/>
      <c r="L7592" s="7"/>
      <c r="M7592" s="7"/>
      <c r="N7592" s="7"/>
      <c r="O7592" s="7"/>
      <c r="P7592" s="7"/>
      <c r="Q7592" s="7"/>
      <c r="R7592" s="7"/>
      <c r="S7592" s="7"/>
      <c r="T7592" s="7"/>
      <c r="U7592" s="7"/>
      <c r="V7592" s="7"/>
      <c r="W7592" s="7"/>
      <c r="X7592" s="7"/>
      <c r="Y7592" s="7"/>
      <c r="Z7592" s="7"/>
    </row>
    <row r="7593" spans="1:26" x14ac:dyDescent="0.2">
      <c r="A7593" s="7"/>
      <c r="C7593" s="7"/>
      <c r="D7593" s="7"/>
      <c r="E7593" s="7"/>
      <c r="F7593" s="7"/>
      <c r="G7593" s="7"/>
      <c r="H7593" s="7"/>
      <c r="I7593" s="7"/>
      <c r="J7593" s="7"/>
      <c r="K7593" s="7"/>
      <c r="L7593" s="7"/>
      <c r="M7593" s="7"/>
      <c r="N7593" s="7"/>
      <c r="O7593" s="7"/>
      <c r="P7593" s="7"/>
      <c r="Q7593" s="7"/>
      <c r="R7593" s="7"/>
      <c r="S7593" s="7"/>
      <c r="T7593" s="7"/>
      <c r="U7593" s="7"/>
      <c r="V7593" s="7"/>
      <c r="W7593" s="7"/>
      <c r="X7593" s="7"/>
      <c r="Y7593" s="7"/>
      <c r="Z7593" s="7"/>
    </row>
    <row r="7594" spans="1:26" x14ac:dyDescent="0.2">
      <c r="A7594" s="7"/>
      <c r="C7594" s="7"/>
      <c r="D7594" s="7"/>
      <c r="E7594" s="7"/>
      <c r="F7594" s="7"/>
      <c r="G7594" s="7"/>
      <c r="H7594" s="7"/>
      <c r="I7594" s="7"/>
      <c r="J7594" s="7"/>
      <c r="K7594" s="7"/>
      <c r="L7594" s="7"/>
      <c r="M7594" s="7"/>
      <c r="N7594" s="7"/>
      <c r="O7594" s="7"/>
      <c r="P7594" s="7"/>
      <c r="Q7594" s="7"/>
      <c r="R7594" s="7"/>
      <c r="S7594" s="7"/>
      <c r="T7594" s="7"/>
      <c r="U7594" s="7"/>
      <c r="V7594" s="7"/>
      <c r="W7594" s="7"/>
      <c r="X7594" s="7"/>
      <c r="Y7594" s="7"/>
      <c r="Z7594" s="7"/>
    </row>
    <row r="7595" spans="1:26" x14ac:dyDescent="0.2">
      <c r="A7595" s="7"/>
      <c r="C7595" s="7"/>
      <c r="D7595" s="7"/>
      <c r="E7595" s="7"/>
      <c r="F7595" s="7"/>
      <c r="G7595" s="7"/>
      <c r="H7595" s="7"/>
      <c r="I7595" s="7"/>
      <c r="J7595" s="7"/>
      <c r="K7595" s="7"/>
      <c r="L7595" s="7"/>
      <c r="M7595" s="7"/>
      <c r="N7595" s="7"/>
      <c r="O7595" s="7"/>
      <c r="P7595" s="7"/>
      <c r="Q7595" s="7"/>
      <c r="R7595" s="7"/>
      <c r="S7595" s="7"/>
      <c r="T7595" s="7"/>
      <c r="U7595" s="7"/>
      <c r="V7595" s="7"/>
      <c r="W7595" s="7"/>
      <c r="X7595" s="7"/>
      <c r="Y7595" s="7"/>
      <c r="Z7595" s="7"/>
    </row>
    <row r="7596" spans="1:26" x14ac:dyDescent="0.2">
      <c r="A7596" s="7"/>
      <c r="C7596" s="7"/>
      <c r="D7596" s="7"/>
      <c r="E7596" s="7"/>
      <c r="F7596" s="7"/>
      <c r="G7596" s="7"/>
      <c r="H7596" s="7"/>
      <c r="I7596" s="7"/>
      <c r="J7596" s="7"/>
      <c r="K7596" s="7"/>
      <c r="L7596" s="7"/>
      <c r="M7596" s="7"/>
      <c r="N7596" s="7"/>
      <c r="O7596" s="7"/>
      <c r="P7596" s="7"/>
      <c r="Q7596" s="7"/>
      <c r="R7596" s="7"/>
      <c r="S7596" s="7"/>
      <c r="T7596" s="7"/>
      <c r="U7596" s="7"/>
      <c r="V7596" s="7"/>
      <c r="W7596" s="7"/>
      <c r="X7596" s="7"/>
      <c r="Y7596" s="7"/>
      <c r="Z7596" s="7"/>
    </row>
    <row r="7597" spans="1:26" x14ac:dyDescent="0.2">
      <c r="A7597" s="7"/>
      <c r="C7597" s="7"/>
      <c r="D7597" s="7"/>
      <c r="E7597" s="7"/>
      <c r="F7597" s="7"/>
      <c r="G7597" s="7"/>
      <c r="H7597" s="7"/>
      <c r="I7597" s="7"/>
      <c r="J7597" s="7"/>
      <c r="K7597" s="7"/>
      <c r="L7597" s="7"/>
      <c r="M7597" s="7"/>
      <c r="N7597" s="7"/>
      <c r="O7597" s="7"/>
      <c r="P7597" s="7"/>
      <c r="Q7597" s="7"/>
      <c r="R7597" s="7"/>
      <c r="S7597" s="7"/>
      <c r="T7597" s="7"/>
      <c r="U7597" s="7"/>
      <c r="V7597" s="7"/>
      <c r="W7597" s="7"/>
      <c r="X7597" s="7"/>
      <c r="Y7597" s="7"/>
      <c r="Z7597" s="7"/>
    </row>
    <row r="7598" spans="1:26" x14ac:dyDescent="0.2">
      <c r="A7598" s="7"/>
      <c r="C7598" s="7"/>
      <c r="D7598" s="7"/>
      <c r="E7598" s="7"/>
      <c r="F7598" s="7"/>
      <c r="G7598" s="7"/>
      <c r="H7598" s="7"/>
      <c r="I7598" s="7"/>
      <c r="J7598" s="7"/>
      <c r="K7598" s="7"/>
      <c r="L7598" s="7"/>
      <c r="M7598" s="7"/>
      <c r="N7598" s="7"/>
      <c r="O7598" s="7"/>
      <c r="P7598" s="7"/>
      <c r="Q7598" s="7"/>
      <c r="R7598" s="7"/>
      <c r="S7598" s="7"/>
      <c r="T7598" s="7"/>
      <c r="U7598" s="7"/>
      <c r="V7598" s="7"/>
      <c r="W7598" s="7"/>
      <c r="X7598" s="7"/>
      <c r="Y7598" s="7"/>
      <c r="Z7598" s="7"/>
    </row>
    <row r="7599" spans="1:26" x14ac:dyDescent="0.2">
      <c r="A7599" s="7"/>
      <c r="C7599" s="7"/>
      <c r="D7599" s="7"/>
      <c r="E7599" s="7"/>
      <c r="F7599" s="7"/>
      <c r="G7599" s="7"/>
      <c r="H7599" s="7"/>
      <c r="I7599" s="7"/>
      <c r="J7599" s="7"/>
      <c r="K7599" s="7"/>
      <c r="L7599" s="7"/>
      <c r="M7599" s="7"/>
      <c r="N7599" s="7"/>
      <c r="O7599" s="7"/>
      <c r="P7599" s="7"/>
      <c r="Q7599" s="7"/>
      <c r="R7599" s="7"/>
      <c r="S7599" s="7"/>
      <c r="T7599" s="7"/>
      <c r="U7599" s="7"/>
      <c r="V7599" s="7"/>
      <c r="W7599" s="7"/>
      <c r="X7599" s="7"/>
      <c r="Y7599" s="7"/>
      <c r="Z7599" s="7"/>
    </row>
    <row r="7600" spans="1:26" x14ac:dyDescent="0.2">
      <c r="A7600" s="7"/>
      <c r="C7600" s="7"/>
      <c r="D7600" s="7"/>
      <c r="E7600" s="7"/>
      <c r="F7600" s="7"/>
      <c r="G7600" s="7"/>
      <c r="H7600" s="7"/>
      <c r="I7600" s="7"/>
      <c r="J7600" s="7"/>
      <c r="K7600" s="7"/>
      <c r="L7600" s="7"/>
      <c r="M7600" s="7"/>
      <c r="N7600" s="7"/>
      <c r="O7600" s="7"/>
      <c r="P7600" s="7"/>
      <c r="Q7600" s="7"/>
      <c r="R7600" s="7"/>
      <c r="S7600" s="7"/>
      <c r="T7600" s="7"/>
      <c r="U7600" s="7"/>
      <c r="V7600" s="7"/>
      <c r="W7600" s="7"/>
      <c r="X7600" s="7"/>
      <c r="Y7600" s="7"/>
      <c r="Z7600" s="7"/>
    </row>
    <row r="7601" spans="1:26" x14ac:dyDescent="0.2">
      <c r="A7601" s="7"/>
      <c r="C7601" s="7"/>
      <c r="D7601" s="7"/>
      <c r="E7601" s="7"/>
      <c r="F7601" s="7"/>
      <c r="G7601" s="7"/>
      <c r="H7601" s="7"/>
      <c r="I7601" s="7"/>
      <c r="J7601" s="7"/>
      <c r="K7601" s="7"/>
      <c r="L7601" s="7"/>
      <c r="M7601" s="7"/>
      <c r="N7601" s="7"/>
      <c r="O7601" s="7"/>
      <c r="P7601" s="7"/>
      <c r="Q7601" s="7"/>
      <c r="R7601" s="7"/>
      <c r="S7601" s="7"/>
      <c r="T7601" s="7"/>
      <c r="U7601" s="7"/>
      <c r="V7601" s="7"/>
      <c r="W7601" s="7"/>
      <c r="X7601" s="7"/>
      <c r="Y7601" s="7"/>
      <c r="Z7601" s="7"/>
    </row>
    <row r="7602" spans="1:26" x14ac:dyDescent="0.2">
      <c r="A7602" s="7"/>
      <c r="C7602" s="7"/>
      <c r="D7602" s="7"/>
      <c r="E7602" s="7"/>
      <c r="F7602" s="7"/>
      <c r="G7602" s="7"/>
      <c r="H7602" s="7"/>
      <c r="I7602" s="7"/>
      <c r="J7602" s="7"/>
      <c r="K7602" s="7"/>
      <c r="L7602" s="7"/>
      <c r="M7602" s="7"/>
      <c r="N7602" s="7"/>
      <c r="O7602" s="7"/>
      <c r="P7602" s="7"/>
      <c r="Q7602" s="7"/>
      <c r="R7602" s="7"/>
      <c r="S7602" s="7"/>
      <c r="T7602" s="7"/>
      <c r="U7602" s="7"/>
      <c r="V7602" s="7"/>
      <c r="W7602" s="7"/>
      <c r="X7602" s="7"/>
      <c r="Y7602" s="7"/>
      <c r="Z7602" s="7"/>
    </row>
    <row r="7603" spans="1:26" x14ac:dyDescent="0.2">
      <c r="A7603" s="7"/>
      <c r="C7603" s="7"/>
      <c r="D7603" s="7"/>
      <c r="E7603" s="7"/>
      <c r="F7603" s="7"/>
      <c r="G7603" s="7"/>
      <c r="H7603" s="7"/>
      <c r="I7603" s="7"/>
      <c r="J7603" s="7"/>
      <c r="K7603" s="7"/>
      <c r="L7603" s="7"/>
      <c r="M7603" s="7"/>
      <c r="N7603" s="7"/>
      <c r="O7603" s="7"/>
      <c r="P7603" s="7"/>
      <c r="Q7603" s="7"/>
      <c r="R7603" s="7"/>
      <c r="S7603" s="7"/>
      <c r="T7603" s="7"/>
      <c r="U7603" s="7"/>
      <c r="V7603" s="7"/>
      <c r="W7603" s="7"/>
      <c r="X7603" s="7"/>
      <c r="Y7603" s="7"/>
      <c r="Z7603" s="7"/>
    </row>
    <row r="7604" spans="1:26" x14ac:dyDescent="0.2">
      <c r="A7604" s="7"/>
      <c r="C7604" s="7"/>
      <c r="D7604" s="7"/>
      <c r="E7604" s="7"/>
      <c r="F7604" s="7"/>
      <c r="G7604" s="7"/>
      <c r="H7604" s="7"/>
      <c r="I7604" s="7"/>
      <c r="J7604" s="7"/>
      <c r="K7604" s="7"/>
      <c r="L7604" s="7"/>
      <c r="M7604" s="7"/>
      <c r="N7604" s="7"/>
      <c r="O7604" s="7"/>
      <c r="P7604" s="7"/>
      <c r="Q7604" s="7"/>
      <c r="R7604" s="7"/>
      <c r="S7604" s="7"/>
      <c r="T7604" s="7"/>
      <c r="U7604" s="7"/>
      <c r="V7604" s="7"/>
      <c r="W7604" s="7"/>
      <c r="X7604" s="7"/>
      <c r="Y7604" s="7"/>
      <c r="Z7604" s="7"/>
    </row>
    <row r="7605" spans="1:26" x14ac:dyDescent="0.2">
      <c r="A7605" s="7"/>
      <c r="C7605" s="7"/>
      <c r="D7605" s="7"/>
      <c r="E7605" s="7"/>
      <c r="F7605" s="7"/>
      <c r="G7605" s="7"/>
      <c r="H7605" s="7"/>
      <c r="I7605" s="7"/>
      <c r="J7605" s="7"/>
      <c r="K7605" s="7"/>
      <c r="L7605" s="7"/>
      <c r="M7605" s="7"/>
      <c r="N7605" s="7"/>
      <c r="O7605" s="7"/>
      <c r="P7605" s="7"/>
      <c r="Q7605" s="7"/>
      <c r="R7605" s="7"/>
      <c r="S7605" s="7"/>
      <c r="T7605" s="7"/>
      <c r="U7605" s="7"/>
      <c r="V7605" s="7"/>
      <c r="W7605" s="7"/>
      <c r="X7605" s="7"/>
      <c r="Y7605" s="7"/>
      <c r="Z7605" s="7"/>
    </row>
    <row r="7606" spans="1:26" x14ac:dyDescent="0.2">
      <c r="A7606" s="7"/>
      <c r="C7606" s="7"/>
      <c r="D7606" s="7"/>
      <c r="E7606" s="7"/>
      <c r="F7606" s="7"/>
      <c r="G7606" s="7"/>
      <c r="H7606" s="7"/>
      <c r="I7606" s="7"/>
      <c r="J7606" s="7"/>
      <c r="K7606" s="7"/>
      <c r="L7606" s="7"/>
      <c r="M7606" s="7"/>
      <c r="N7606" s="7"/>
      <c r="O7606" s="7"/>
      <c r="P7606" s="7"/>
      <c r="Q7606" s="7"/>
      <c r="R7606" s="7"/>
      <c r="S7606" s="7"/>
      <c r="T7606" s="7"/>
      <c r="U7606" s="7"/>
      <c r="V7606" s="7"/>
      <c r="W7606" s="7"/>
      <c r="X7606" s="7"/>
      <c r="Y7606" s="7"/>
      <c r="Z7606" s="7"/>
    </row>
    <row r="7607" spans="1:26" x14ac:dyDescent="0.2">
      <c r="A7607" s="7"/>
      <c r="C7607" s="7"/>
      <c r="D7607" s="7"/>
      <c r="E7607" s="7"/>
      <c r="F7607" s="7"/>
      <c r="G7607" s="7"/>
      <c r="H7607" s="7"/>
      <c r="I7607" s="7"/>
      <c r="J7607" s="7"/>
      <c r="K7607" s="7"/>
      <c r="L7607" s="7"/>
      <c r="M7607" s="7"/>
      <c r="N7607" s="7"/>
      <c r="O7607" s="7"/>
      <c r="P7607" s="7"/>
      <c r="Q7607" s="7"/>
      <c r="R7607" s="7"/>
      <c r="S7607" s="7"/>
      <c r="T7607" s="7"/>
      <c r="U7607" s="7"/>
      <c r="V7607" s="7"/>
      <c r="W7607" s="7"/>
      <c r="X7607" s="7"/>
      <c r="Y7607" s="7"/>
      <c r="Z7607" s="7"/>
    </row>
    <row r="7608" spans="1:26" x14ac:dyDescent="0.2">
      <c r="A7608" s="7"/>
      <c r="C7608" s="7"/>
      <c r="D7608" s="7"/>
      <c r="E7608" s="7"/>
      <c r="F7608" s="7"/>
      <c r="G7608" s="7"/>
      <c r="H7608" s="7"/>
      <c r="I7608" s="7"/>
      <c r="J7608" s="7"/>
      <c r="K7608" s="7"/>
      <c r="L7608" s="7"/>
      <c r="M7608" s="7"/>
      <c r="N7608" s="7"/>
      <c r="O7608" s="7"/>
      <c r="P7608" s="7"/>
      <c r="Q7608" s="7"/>
      <c r="R7608" s="7"/>
      <c r="S7608" s="7"/>
      <c r="T7608" s="7"/>
      <c r="U7608" s="7"/>
      <c r="V7608" s="7"/>
      <c r="W7608" s="7"/>
      <c r="X7608" s="7"/>
      <c r="Y7608" s="7"/>
      <c r="Z7608" s="7"/>
    </row>
    <row r="7609" spans="1:26" x14ac:dyDescent="0.2">
      <c r="A7609" s="7"/>
      <c r="C7609" s="7"/>
      <c r="D7609" s="7"/>
      <c r="E7609" s="7"/>
      <c r="F7609" s="7"/>
      <c r="G7609" s="7"/>
      <c r="H7609" s="7"/>
      <c r="I7609" s="7"/>
      <c r="J7609" s="7"/>
      <c r="K7609" s="7"/>
      <c r="L7609" s="7"/>
      <c r="M7609" s="7"/>
      <c r="N7609" s="7"/>
      <c r="O7609" s="7"/>
      <c r="P7609" s="7"/>
      <c r="Q7609" s="7"/>
      <c r="R7609" s="7"/>
      <c r="S7609" s="7"/>
      <c r="T7609" s="7"/>
      <c r="U7609" s="7"/>
      <c r="V7609" s="7"/>
      <c r="W7609" s="7"/>
      <c r="X7609" s="7"/>
      <c r="Y7609" s="7"/>
      <c r="Z7609" s="7"/>
    </row>
    <row r="7610" spans="1:26" x14ac:dyDescent="0.2">
      <c r="A7610" s="7"/>
      <c r="C7610" s="7"/>
      <c r="D7610" s="7"/>
      <c r="E7610" s="7"/>
      <c r="F7610" s="7"/>
      <c r="G7610" s="7"/>
      <c r="H7610" s="7"/>
      <c r="I7610" s="7"/>
      <c r="J7610" s="7"/>
      <c r="K7610" s="7"/>
      <c r="L7610" s="7"/>
      <c r="M7610" s="7"/>
      <c r="N7610" s="7"/>
      <c r="O7610" s="7"/>
      <c r="P7610" s="7"/>
      <c r="Q7610" s="7"/>
      <c r="R7610" s="7"/>
      <c r="S7610" s="7"/>
      <c r="T7610" s="7"/>
      <c r="U7610" s="7"/>
      <c r="V7610" s="7"/>
      <c r="W7610" s="7"/>
      <c r="X7610" s="7"/>
      <c r="Y7610" s="7"/>
      <c r="Z7610" s="7"/>
    </row>
    <row r="7611" spans="1:26" x14ac:dyDescent="0.2">
      <c r="A7611" s="7"/>
      <c r="C7611" s="7"/>
      <c r="D7611" s="7"/>
      <c r="E7611" s="7"/>
      <c r="F7611" s="7"/>
      <c r="G7611" s="7"/>
      <c r="H7611" s="7"/>
      <c r="I7611" s="7"/>
      <c r="J7611" s="7"/>
      <c r="K7611" s="7"/>
      <c r="L7611" s="7"/>
      <c r="M7611" s="7"/>
      <c r="N7611" s="7"/>
      <c r="O7611" s="7"/>
      <c r="P7611" s="7"/>
      <c r="Q7611" s="7"/>
      <c r="R7611" s="7"/>
      <c r="S7611" s="7"/>
      <c r="T7611" s="7"/>
      <c r="U7611" s="7"/>
      <c r="V7611" s="7"/>
      <c r="W7611" s="7"/>
      <c r="X7611" s="7"/>
      <c r="Y7611" s="7"/>
      <c r="Z7611" s="7"/>
    </row>
    <row r="7612" spans="1:26" x14ac:dyDescent="0.2">
      <c r="A7612" s="7"/>
      <c r="C7612" s="7"/>
      <c r="D7612" s="7"/>
      <c r="E7612" s="7"/>
      <c r="F7612" s="7"/>
      <c r="G7612" s="7"/>
      <c r="H7612" s="7"/>
      <c r="I7612" s="7"/>
      <c r="J7612" s="7"/>
      <c r="K7612" s="7"/>
      <c r="L7612" s="7"/>
      <c r="M7612" s="7"/>
      <c r="N7612" s="7"/>
      <c r="O7612" s="7"/>
      <c r="P7612" s="7"/>
      <c r="Q7612" s="7"/>
      <c r="R7612" s="7"/>
      <c r="S7612" s="7"/>
      <c r="T7612" s="7"/>
      <c r="U7612" s="7"/>
      <c r="V7612" s="7"/>
      <c r="W7612" s="7"/>
      <c r="X7612" s="7"/>
      <c r="Y7612" s="7"/>
      <c r="Z7612" s="7"/>
    </row>
    <row r="7613" spans="1:26" x14ac:dyDescent="0.2">
      <c r="A7613" s="7"/>
      <c r="C7613" s="7"/>
      <c r="D7613" s="7"/>
      <c r="E7613" s="7"/>
      <c r="F7613" s="7"/>
      <c r="G7613" s="7"/>
      <c r="H7613" s="7"/>
      <c r="I7613" s="7"/>
      <c r="J7613" s="7"/>
      <c r="K7613" s="7"/>
      <c r="L7613" s="7"/>
      <c r="M7613" s="7"/>
      <c r="N7613" s="7"/>
      <c r="O7613" s="7"/>
      <c r="P7613" s="7"/>
      <c r="Q7613" s="7"/>
      <c r="R7613" s="7"/>
      <c r="S7613" s="7"/>
      <c r="T7613" s="7"/>
      <c r="U7613" s="7"/>
      <c r="V7613" s="7"/>
      <c r="W7613" s="7"/>
      <c r="X7613" s="7"/>
      <c r="Y7613" s="7"/>
      <c r="Z7613" s="7"/>
    </row>
    <row r="7614" spans="1:26" x14ac:dyDescent="0.2">
      <c r="A7614" s="7"/>
      <c r="C7614" s="7"/>
      <c r="D7614" s="7"/>
      <c r="E7614" s="7"/>
      <c r="F7614" s="7"/>
      <c r="G7614" s="7"/>
      <c r="H7614" s="7"/>
      <c r="I7614" s="7"/>
      <c r="J7614" s="7"/>
      <c r="K7614" s="7"/>
      <c r="L7614" s="7"/>
      <c r="M7614" s="7"/>
      <c r="N7614" s="7"/>
      <c r="O7614" s="7"/>
      <c r="P7614" s="7"/>
      <c r="Q7614" s="7"/>
      <c r="R7614" s="7"/>
      <c r="S7614" s="7"/>
      <c r="T7614" s="7"/>
      <c r="U7614" s="7"/>
      <c r="V7614" s="7"/>
      <c r="W7614" s="7"/>
      <c r="X7614" s="7"/>
      <c r="Y7614" s="7"/>
      <c r="Z7614" s="7"/>
    </row>
    <row r="7615" spans="1:26" x14ac:dyDescent="0.2">
      <c r="A7615" s="7"/>
      <c r="C7615" s="7"/>
      <c r="D7615" s="7"/>
      <c r="E7615" s="7"/>
      <c r="F7615" s="7"/>
      <c r="G7615" s="7"/>
      <c r="H7615" s="7"/>
      <c r="I7615" s="7"/>
      <c r="J7615" s="7"/>
      <c r="K7615" s="7"/>
      <c r="L7615" s="7"/>
      <c r="M7615" s="7"/>
      <c r="N7615" s="7"/>
      <c r="O7615" s="7"/>
      <c r="P7615" s="7"/>
      <c r="Q7615" s="7"/>
      <c r="R7615" s="7"/>
      <c r="S7615" s="7"/>
      <c r="T7615" s="7"/>
      <c r="U7615" s="7"/>
      <c r="V7615" s="7"/>
      <c r="W7615" s="7"/>
      <c r="X7615" s="7"/>
      <c r="Y7615" s="7"/>
      <c r="Z7615" s="7"/>
    </row>
    <row r="7616" spans="1:26" x14ac:dyDescent="0.2">
      <c r="A7616" s="7"/>
      <c r="C7616" s="7"/>
      <c r="D7616" s="7"/>
      <c r="E7616" s="7"/>
      <c r="F7616" s="7"/>
      <c r="G7616" s="7"/>
      <c r="H7616" s="7"/>
      <c r="I7616" s="7"/>
      <c r="J7616" s="7"/>
      <c r="K7616" s="7"/>
      <c r="L7616" s="7"/>
      <c r="M7616" s="7"/>
      <c r="N7616" s="7"/>
      <c r="O7616" s="7"/>
      <c r="P7616" s="7"/>
      <c r="Q7616" s="7"/>
      <c r="R7616" s="7"/>
      <c r="S7616" s="7"/>
      <c r="T7616" s="7"/>
      <c r="U7616" s="7"/>
      <c r="V7616" s="7"/>
      <c r="W7616" s="7"/>
      <c r="X7616" s="7"/>
      <c r="Y7616" s="7"/>
      <c r="Z7616" s="7"/>
    </row>
    <row r="7617" spans="1:26" x14ac:dyDescent="0.2">
      <c r="A7617" s="7"/>
      <c r="C7617" s="7"/>
      <c r="D7617" s="7"/>
      <c r="E7617" s="7"/>
      <c r="F7617" s="7"/>
      <c r="G7617" s="7"/>
      <c r="H7617" s="7"/>
      <c r="I7617" s="7"/>
      <c r="J7617" s="7"/>
      <c r="K7617" s="7"/>
      <c r="L7617" s="7"/>
      <c r="M7617" s="7"/>
      <c r="N7617" s="7"/>
      <c r="O7617" s="7"/>
      <c r="P7617" s="7"/>
      <c r="Q7617" s="7"/>
      <c r="R7617" s="7"/>
      <c r="S7617" s="7"/>
      <c r="T7617" s="7"/>
      <c r="U7617" s="7"/>
      <c r="V7617" s="7"/>
      <c r="W7617" s="7"/>
      <c r="X7617" s="7"/>
      <c r="Y7617" s="7"/>
      <c r="Z7617" s="7"/>
    </row>
    <row r="7618" spans="1:26" x14ac:dyDescent="0.2">
      <c r="A7618" s="7"/>
      <c r="C7618" s="7"/>
      <c r="D7618" s="7"/>
      <c r="E7618" s="7"/>
      <c r="F7618" s="7"/>
      <c r="G7618" s="7"/>
      <c r="H7618" s="7"/>
      <c r="I7618" s="7"/>
      <c r="J7618" s="7"/>
      <c r="K7618" s="7"/>
      <c r="L7618" s="7"/>
      <c r="M7618" s="7"/>
      <c r="N7618" s="7"/>
      <c r="O7618" s="7"/>
      <c r="P7618" s="7"/>
      <c r="Q7618" s="7"/>
      <c r="R7618" s="7"/>
      <c r="S7618" s="7"/>
      <c r="T7618" s="7"/>
      <c r="U7618" s="7"/>
      <c r="V7618" s="7"/>
      <c r="W7618" s="7"/>
      <c r="X7618" s="7"/>
      <c r="Y7618" s="7"/>
      <c r="Z7618" s="7"/>
    </row>
    <row r="7619" spans="1:26" x14ac:dyDescent="0.2">
      <c r="A7619" s="7"/>
      <c r="C7619" s="7"/>
      <c r="D7619" s="7"/>
      <c r="E7619" s="7"/>
      <c r="F7619" s="7"/>
      <c r="G7619" s="7"/>
      <c r="H7619" s="7"/>
      <c r="I7619" s="7"/>
      <c r="J7619" s="7"/>
      <c r="K7619" s="7"/>
      <c r="L7619" s="7"/>
      <c r="M7619" s="7"/>
      <c r="N7619" s="7"/>
      <c r="O7619" s="7"/>
      <c r="P7619" s="7"/>
      <c r="Q7619" s="7"/>
      <c r="R7619" s="7"/>
      <c r="S7619" s="7"/>
      <c r="T7619" s="7"/>
      <c r="U7619" s="7"/>
      <c r="V7619" s="7"/>
      <c r="W7619" s="7"/>
      <c r="X7619" s="7"/>
      <c r="Y7619" s="7"/>
      <c r="Z7619" s="7"/>
    </row>
    <row r="7620" spans="1:26" x14ac:dyDescent="0.2">
      <c r="A7620" s="7"/>
      <c r="C7620" s="7"/>
      <c r="D7620" s="7"/>
      <c r="E7620" s="7"/>
      <c r="F7620" s="7"/>
      <c r="G7620" s="7"/>
      <c r="H7620" s="7"/>
      <c r="I7620" s="7"/>
      <c r="J7620" s="7"/>
      <c r="K7620" s="7"/>
      <c r="L7620" s="7"/>
      <c r="M7620" s="7"/>
      <c r="N7620" s="7"/>
      <c r="O7620" s="7"/>
      <c r="P7620" s="7"/>
      <c r="Q7620" s="7"/>
      <c r="R7620" s="7"/>
      <c r="S7620" s="7"/>
      <c r="T7620" s="7"/>
      <c r="U7620" s="7"/>
      <c r="V7620" s="7"/>
      <c r="W7620" s="7"/>
      <c r="X7620" s="7"/>
      <c r="Y7620" s="7"/>
      <c r="Z7620" s="7"/>
    </row>
    <row r="7621" spans="1:26" x14ac:dyDescent="0.2">
      <c r="A7621" s="7"/>
      <c r="C7621" s="7"/>
      <c r="D7621" s="7"/>
      <c r="E7621" s="7"/>
      <c r="F7621" s="7"/>
      <c r="G7621" s="7"/>
      <c r="H7621" s="7"/>
      <c r="I7621" s="7"/>
      <c r="J7621" s="7"/>
      <c r="K7621" s="7"/>
      <c r="L7621" s="7"/>
      <c r="M7621" s="7"/>
      <c r="N7621" s="7"/>
      <c r="O7621" s="7"/>
      <c r="P7621" s="7"/>
      <c r="Q7621" s="7"/>
      <c r="R7621" s="7"/>
      <c r="S7621" s="7"/>
      <c r="T7621" s="7"/>
      <c r="U7621" s="7"/>
      <c r="V7621" s="7"/>
      <c r="W7621" s="7"/>
      <c r="X7621" s="7"/>
      <c r="Y7621" s="7"/>
      <c r="Z7621" s="7"/>
    </row>
    <row r="7622" spans="1:26" x14ac:dyDescent="0.2">
      <c r="A7622" s="7"/>
      <c r="C7622" s="7"/>
      <c r="D7622" s="7"/>
      <c r="E7622" s="7"/>
      <c r="F7622" s="7"/>
      <c r="G7622" s="7"/>
      <c r="H7622" s="7"/>
      <c r="I7622" s="7"/>
      <c r="J7622" s="7"/>
      <c r="K7622" s="7"/>
      <c r="L7622" s="7"/>
      <c r="M7622" s="7"/>
      <c r="N7622" s="7"/>
      <c r="O7622" s="7"/>
      <c r="P7622" s="7"/>
      <c r="Q7622" s="7"/>
      <c r="R7622" s="7"/>
      <c r="S7622" s="7"/>
      <c r="T7622" s="7"/>
      <c r="U7622" s="7"/>
      <c r="V7622" s="7"/>
      <c r="W7622" s="7"/>
      <c r="X7622" s="7"/>
      <c r="Y7622" s="7"/>
      <c r="Z7622" s="7"/>
    </row>
    <row r="7623" spans="1:26" x14ac:dyDescent="0.2">
      <c r="A7623" s="7"/>
      <c r="C7623" s="7"/>
      <c r="D7623" s="7"/>
      <c r="E7623" s="7"/>
      <c r="F7623" s="7"/>
      <c r="G7623" s="7"/>
      <c r="H7623" s="7"/>
      <c r="I7623" s="7"/>
      <c r="J7623" s="7"/>
      <c r="K7623" s="7"/>
      <c r="L7623" s="7"/>
      <c r="M7623" s="7"/>
      <c r="N7623" s="7"/>
      <c r="O7623" s="7"/>
      <c r="P7623" s="7"/>
      <c r="Q7623" s="7"/>
      <c r="R7623" s="7"/>
      <c r="S7623" s="7"/>
      <c r="T7623" s="7"/>
      <c r="U7623" s="7"/>
      <c r="V7623" s="7"/>
      <c r="W7623" s="7"/>
      <c r="X7623" s="7"/>
      <c r="Y7623" s="7"/>
      <c r="Z7623" s="7"/>
    </row>
    <row r="7624" spans="1:26" x14ac:dyDescent="0.2">
      <c r="A7624" s="7"/>
      <c r="C7624" s="7"/>
      <c r="D7624" s="7"/>
      <c r="E7624" s="7"/>
      <c r="F7624" s="7"/>
      <c r="G7624" s="7"/>
      <c r="H7624" s="7"/>
      <c r="I7624" s="7"/>
      <c r="J7624" s="7"/>
      <c r="K7624" s="7"/>
      <c r="L7624" s="7"/>
      <c r="M7624" s="7"/>
      <c r="N7624" s="7"/>
      <c r="O7624" s="7"/>
      <c r="P7624" s="7"/>
      <c r="Q7624" s="7"/>
      <c r="R7624" s="7"/>
      <c r="S7624" s="7"/>
      <c r="T7624" s="7"/>
      <c r="U7624" s="7"/>
      <c r="V7624" s="7"/>
      <c r="W7624" s="7"/>
      <c r="X7624" s="7"/>
      <c r="Y7624" s="7"/>
      <c r="Z7624" s="7"/>
    </row>
    <row r="7625" spans="1:26" x14ac:dyDescent="0.2">
      <c r="A7625" s="7"/>
      <c r="C7625" s="7"/>
      <c r="D7625" s="7"/>
      <c r="E7625" s="7"/>
      <c r="F7625" s="7"/>
      <c r="G7625" s="7"/>
      <c r="H7625" s="7"/>
      <c r="I7625" s="7"/>
      <c r="J7625" s="7"/>
      <c r="K7625" s="7"/>
      <c r="L7625" s="7"/>
      <c r="M7625" s="7"/>
      <c r="N7625" s="7"/>
      <c r="O7625" s="7"/>
      <c r="P7625" s="7"/>
      <c r="Q7625" s="7"/>
      <c r="R7625" s="7"/>
      <c r="S7625" s="7"/>
      <c r="T7625" s="7"/>
      <c r="U7625" s="7"/>
      <c r="V7625" s="7"/>
      <c r="W7625" s="7"/>
      <c r="X7625" s="7"/>
      <c r="Y7625" s="7"/>
      <c r="Z7625" s="7"/>
    </row>
    <row r="7626" spans="1:26" x14ac:dyDescent="0.2">
      <c r="A7626" s="7"/>
      <c r="C7626" s="7"/>
      <c r="D7626" s="7"/>
      <c r="E7626" s="7"/>
      <c r="F7626" s="7"/>
      <c r="G7626" s="7"/>
      <c r="H7626" s="7"/>
      <c r="I7626" s="7"/>
      <c r="J7626" s="7"/>
      <c r="K7626" s="7"/>
      <c r="L7626" s="7"/>
      <c r="M7626" s="7"/>
      <c r="N7626" s="7"/>
      <c r="O7626" s="7"/>
      <c r="P7626" s="7"/>
      <c r="Q7626" s="7"/>
      <c r="R7626" s="7"/>
      <c r="S7626" s="7"/>
      <c r="T7626" s="7"/>
      <c r="U7626" s="7"/>
      <c r="V7626" s="7"/>
      <c r="W7626" s="7"/>
      <c r="X7626" s="7"/>
      <c r="Y7626" s="7"/>
      <c r="Z7626" s="7"/>
    </row>
    <row r="7627" spans="1:26" x14ac:dyDescent="0.2">
      <c r="A7627" s="7"/>
      <c r="C7627" s="7"/>
      <c r="D7627" s="7"/>
      <c r="E7627" s="7"/>
      <c r="F7627" s="7"/>
      <c r="G7627" s="7"/>
      <c r="H7627" s="7"/>
      <c r="I7627" s="7"/>
      <c r="J7627" s="7"/>
      <c r="K7627" s="7"/>
      <c r="L7627" s="7"/>
      <c r="M7627" s="7"/>
      <c r="N7627" s="7"/>
      <c r="O7627" s="7"/>
      <c r="P7627" s="7"/>
      <c r="Q7627" s="7"/>
      <c r="R7627" s="7"/>
      <c r="S7627" s="7"/>
      <c r="T7627" s="7"/>
      <c r="U7627" s="7"/>
      <c r="V7627" s="7"/>
      <c r="W7627" s="7"/>
      <c r="X7627" s="7"/>
      <c r="Y7627" s="7"/>
      <c r="Z7627" s="7"/>
    </row>
    <row r="7628" spans="1:26" x14ac:dyDescent="0.2">
      <c r="A7628" s="7"/>
      <c r="C7628" s="7"/>
      <c r="D7628" s="7"/>
      <c r="E7628" s="7"/>
      <c r="F7628" s="7"/>
      <c r="G7628" s="7"/>
      <c r="H7628" s="7"/>
      <c r="I7628" s="7"/>
      <c r="J7628" s="7"/>
      <c r="K7628" s="7"/>
      <c r="L7628" s="7"/>
      <c r="M7628" s="7"/>
      <c r="N7628" s="7"/>
      <c r="O7628" s="7"/>
      <c r="P7628" s="7"/>
      <c r="Q7628" s="7"/>
      <c r="R7628" s="7"/>
      <c r="S7628" s="7"/>
      <c r="T7628" s="7"/>
      <c r="U7628" s="7"/>
      <c r="V7628" s="7"/>
      <c r="W7628" s="7"/>
      <c r="X7628" s="7"/>
      <c r="Y7628" s="7"/>
      <c r="Z7628" s="7"/>
    </row>
    <row r="7629" spans="1:26" x14ac:dyDescent="0.2">
      <c r="A7629" s="7"/>
      <c r="C7629" s="7"/>
      <c r="D7629" s="7"/>
      <c r="E7629" s="7"/>
      <c r="F7629" s="7"/>
      <c r="G7629" s="7"/>
      <c r="H7629" s="7"/>
      <c r="I7629" s="7"/>
      <c r="J7629" s="7"/>
      <c r="K7629" s="7"/>
      <c r="L7629" s="7"/>
      <c r="M7629" s="7"/>
      <c r="N7629" s="7"/>
      <c r="O7629" s="7"/>
      <c r="P7629" s="7"/>
      <c r="Q7629" s="7"/>
      <c r="R7629" s="7"/>
      <c r="S7629" s="7"/>
      <c r="T7629" s="7"/>
      <c r="U7629" s="7"/>
      <c r="V7629" s="7"/>
      <c r="W7629" s="7"/>
      <c r="X7629" s="7"/>
      <c r="Y7629" s="7"/>
      <c r="Z7629" s="7"/>
    </row>
    <row r="7630" spans="1:26" x14ac:dyDescent="0.2">
      <c r="A7630" s="7"/>
      <c r="C7630" s="7"/>
      <c r="D7630" s="7"/>
      <c r="E7630" s="7"/>
      <c r="F7630" s="7"/>
      <c r="G7630" s="7"/>
      <c r="H7630" s="7"/>
      <c r="I7630" s="7"/>
      <c r="J7630" s="7"/>
      <c r="K7630" s="7"/>
      <c r="L7630" s="7"/>
      <c r="M7630" s="7"/>
      <c r="N7630" s="7"/>
      <c r="O7630" s="7"/>
      <c r="P7630" s="7"/>
      <c r="Q7630" s="7"/>
      <c r="R7630" s="7"/>
      <c r="S7630" s="7"/>
      <c r="T7630" s="7"/>
      <c r="U7630" s="7"/>
      <c r="V7630" s="7"/>
      <c r="W7630" s="7"/>
      <c r="X7630" s="7"/>
      <c r="Y7630" s="7"/>
      <c r="Z7630" s="7"/>
    </row>
    <row r="7631" spans="1:26" x14ac:dyDescent="0.2">
      <c r="A7631" s="7"/>
      <c r="C7631" s="7"/>
      <c r="D7631" s="7"/>
      <c r="E7631" s="7"/>
      <c r="F7631" s="7"/>
      <c r="G7631" s="7"/>
      <c r="H7631" s="7"/>
      <c r="I7631" s="7"/>
      <c r="J7631" s="7"/>
      <c r="K7631" s="7"/>
      <c r="L7631" s="7"/>
      <c r="M7631" s="7"/>
      <c r="N7631" s="7"/>
      <c r="O7631" s="7"/>
      <c r="P7631" s="7"/>
      <c r="Q7631" s="7"/>
      <c r="R7631" s="7"/>
      <c r="S7631" s="7"/>
      <c r="T7631" s="7"/>
      <c r="U7631" s="7"/>
      <c r="V7631" s="7"/>
      <c r="W7631" s="7"/>
      <c r="X7631" s="7"/>
      <c r="Y7631" s="7"/>
      <c r="Z7631" s="7"/>
    </row>
    <row r="7632" spans="1:26" x14ac:dyDescent="0.2">
      <c r="A7632" s="7"/>
      <c r="C7632" s="7"/>
      <c r="D7632" s="7"/>
      <c r="E7632" s="7"/>
      <c r="F7632" s="7"/>
      <c r="G7632" s="7"/>
      <c r="H7632" s="7"/>
      <c r="I7632" s="7"/>
      <c r="J7632" s="7"/>
      <c r="K7632" s="7"/>
      <c r="L7632" s="7"/>
      <c r="M7632" s="7"/>
      <c r="N7632" s="7"/>
      <c r="O7632" s="7"/>
      <c r="P7632" s="7"/>
      <c r="Q7632" s="7"/>
      <c r="R7632" s="7"/>
      <c r="S7632" s="7"/>
      <c r="T7632" s="7"/>
      <c r="U7632" s="7"/>
      <c r="V7632" s="7"/>
      <c r="W7632" s="7"/>
      <c r="X7632" s="7"/>
      <c r="Y7632" s="7"/>
      <c r="Z7632" s="7"/>
    </row>
    <row r="7633" spans="1:26" x14ac:dyDescent="0.2">
      <c r="A7633" s="7"/>
      <c r="C7633" s="7"/>
      <c r="D7633" s="7"/>
      <c r="E7633" s="7"/>
      <c r="F7633" s="7"/>
      <c r="G7633" s="7"/>
      <c r="H7633" s="7"/>
      <c r="I7633" s="7"/>
      <c r="J7633" s="7"/>
      <c r="K7633" s="7"/>
      <c r="L7633" s="7"/>
      <c r="M7633" s="7"/>
      <c r="N7633" s="7"/>
      <c r="O7633" s="7"/>
      <c r="P7633" s="7"/>
      <c r="Q7633" s="7"/>
      <c r="R7633" s="7"/>
      <c r="S7633" s="7"/>
      <c r="T7633" s="7"/>
      <c r="U7633" s="7"/>
      <c r="V7633" s="7"/>
      <c r="W7633" s="7"/>
      <c r="X7633" s="7"/>
      <c r="Y7633" s="7"/>
      <c r="Z7633" s="7"/>
    </row>
    <row r="7634" spans="1:26" x14ac:dyDescent="0.2">
      <c r="A7634" s="7"/>
      <c r="C7634" s="7"/>
      <c r="D7634" s="7"/>
      <c r="E7634" s="7"/>
      <c r="F7634" s="7"/>
      <c r="G7634" s="7"/>
      <c r="H7634" s="7"/>
      <c r="I7634" s="7"/>
      <c r="J7634" s="7"/>
      <c r="K7634" s="7"/>
      <c r="L7634" s="7"/>
      <c r="M7634" s="7"/>
      <c r="N7634" s="7"/>
      <c r="O7634" s="7"/>
      <c r="P7634" s="7"/>
      <c r="Q7634" s="7"/>
      <c r="R7634" s="7"/>
      <c r="S7634" s="7"/>
      <c r="T7634" s="7"/>
      <c r="U7634" s="7"/>
      <c r="V7634" s="7"/>
      <c r="W7634" s="7"/>
      <c r="X7634" s="7"/>
      <c r="Y7634" s="7"/>
      <c r="Z7634" s="7"/>
    </row>
    <row r="7635" spans="1:26" x14ac:dyDescent="0.2">
      <c r="A7635" s="7"/>
      <c r="C7635" s="7"/>
      <c r="D7635" s="7"/>
      <c r="E7635" s="7"/>
      <c r="F7635" s="7"/>
      <c r="G7635" s="7"/>
      <c r="H7635" s="7"/>
      <c r="I7635" s="7"/>
      <c r="J7635" s="7"/>
      <c r="K7635" s="7"/>
      <c r="L7635" s="7"/>
      <c r="M7635" s="7"/>
      <c r="N7635" s="7"/>
      <c r="O7635" s="7"/>
      <c r="P7635" s="7"/>
      <c r="Q7635" s="7"/>
      <c r="R7635" s="7"/>
      <c r="S7635" s="7"/>
      <c r="T7635" s="7"/>
      <c r="U7635" s="7"/>
      <c r="V7635" s="7"/>
      <c r="W7635" s="7"/>
      <c r="X7635" s="7"/>
      <c r="Y7635" s="7"/>
      <c r="Z7635" s="7"/>
    </row>
    <row r="7636" spans="1:26" x14ac:dyDescent="0.2">
      <c r="A7636" s="7"/>
      <c r="C7636" s="7"/>
      <c r="D7636" s="7"/>
      <c r="E7636" s="7"/>
      <c r="F7636" s="7"/>
      <c r="G7636" s="7"/>
      <c r="H7636" s="7"/>
      <c r="I7636" s="7"/>
      <c r="J7636" s="7"/>
      <c r="K7636" s="7"/>
      <c r="L7636" s="7"/>
      <c r="M7636" s="7"/>
      <c r="N7636" s="7"/>
      <c r="O7636" s="7"/>
      <c r="P7636" s="7"/>
      <c r="Q7636" s="7"/>
      <c r="R7636" s="7"/>
      <c r="S7636" s="7"/>
      <c r="T7636" s="7"/>
      <c r="U7636" s="7"/>
      <c r="V7636" s="7"/>
      <c r="W7636" s="7"/>
      <c r="X7636" s="7"/>
      <c r="Y7636" s="7"/>
      <c r="Z7636" s="7"/>
    </row>
    <row r="7637" spans="1:26" x14ac:dyDescent="0.2">
      <c r="A7637" s="7"/>
      <c r="C7637" s="7"/>
      <c r="D7637" s="7"/>
      <c r="E7637" s="7"/>
      <c r="F7637" s="7"/>
      <c r="G7637" s="7"/>
      <c r="H7637" s="7"/>
      <c r="I7637" s="7"/>
      <c r="J7637" s="7"/>
      <c r="K7637" s="7"/>
      <c r="L7637" s="7"/>
      <c r="M7637" s="7"/>
      <c r="N7637" s="7"/>
      <c r="O7637" s="7"/>
      <c r="P7637" s="7"/>
      <c r="Q7637" s="7"/>
      <c r="R7637" s="7"/>
      <c r="S7637" s="7"/>
      <c r="T7637" s="7"/>
      <c r="U7637" s="7"/>
      <c r="V7637" s="7"/>
      <c r="W7637" s="7"/>
      <c r="X7637" s="7"/>
      <c r="Y7637" s="7"/>
      <c r="Z7637" s="7"/>
    </row>
    <row r="7638" spans="1:26" x14ac:dyDescent="0.2">
      <c r="A7638" s="7"/>
      <c r="C7638" s="7"/>
      <c r="D7638" s="7"/>
      <c r="E7638" s="7"/>
      <c r="F7638" s="7"/>
      <c r="G7638" s="7"/>
      <c r="H7638" s="7"/>
      <c r="I7638" s="7"/>
      <c r="J7638" s="7"/>
      <c r="K7638" s="7"/>
      <c r="L7638" s="7"/>
      <c r="M7638" s="7"/>
      <c r="N7638" s="7"/>
      <c r="O7638" s="7"/>
      <c r="P7638" s="7"/>
      <c r="Q7638" s="7"/>
      <c r="R7638" s="7"/>
      <c r="S7638" s="7"/>
      <c r="T7638" s="7"/>
      <c r="U7638" s="7"/>
      <c r="V7638" s="7"/>
      <c r="W7638" s="7"/>
      <c r="X7638" s="7"/>
      <c r="Y7638" s="7"/>
      <c r="Z7638" s="7"/>
    </row>
    <row r="7639" spans="1:26" x14ac:dyDescent="0.2">
      <c r="A7639" s="7"/>
      <c r="C7639" s="7"/>
      <c r="D7639" s="7"/>
      <c r="E7639" s="7"/>
      <c r="F7639" s="7"/>
      <c r="G7639" s="7"/>
      <c r="H7639" s="7"/>
      <c r="I7639" s="7"/>
      <c r="J7639" s="7"/>
      <c r="K7639" s="7"/>
      <c r="L7639" s="7"/>
      <c r="M7639" s="7"/>
      <c r="N7639" s="7"/>
      <c r="O7639" s="7"/>
      <c r="P7639" s="7"/>
      <c r="Q7639" s="7"/>
      <c r="R7639" s="7"/>
      <c r="S7639" s="7"/>
      <c r="T7639" s="7"/>
      <c r="U7639" s="7"/>
      <c r="V7639" s="7"/>
      <c r="W7639" s="7"/>
      <c r="X7639" s="7"/>
      <c r="Y7639" s="7"/>
      <c r="Z7639" s="7"/>
    </row>
    <row r="7640" spans="1:26" x14ac:dyDescent="0.2">
      <c r="A7640" s="7"/>
      <c r="C7640" s="7"/>
      <c r="D7640" s="7"/>
      <c r="E7640" s="7"/>
      <c r="F7640" s="7"/>
      <c r="G7640" s="7"/>
      <c r="H7640" s="7"/>
      <c r="I7640" s="7"/>
      <c r="J7640" s="7"/>
      <c r="K7640" s="7"/>
      <c r="L7640" s="7"/>
      <c r="M7640" s="7"/>
      <c r="N7640" s="7"/>
      <c r="O7640" s="7"/>
      <c r="P7640" s="7"/>
      <c r="Q7640" s="7"/>
      <c r="R7640" s="7"/>
      <c r="S7640" s="7"/>
      <c r="T7640" s="7"/>
      <c r="U7640" s="7"/>
      <c r="V7640" s="7"/>
      <c r="W7640" s="7"/>
      <c r="X7640" s="7"/>
      <c r="Y7640" s="7"/>
      <c r="Z7640" s="7"/>
    </row>
    <row r="7641" spans="1:26" x14ac:dyDescent="0.2">
      <c r="A7641" s="7"/>
      <c r="C7641" s="7"/>
      <c r="D7641" s="7"/>
      <c r="E7641" s="7"/>
      <c r="F7641" s="7"/>
      <c r="G7641" s="7"/>
      <c r="H7641" s="7"/>
      <c r="I7641" s="7"/>
      <c r="J7641" s="7"/>
      <c r="K7641" s="7"/>
      <c r="L7641" s="7"/>
      <c r="M7641" s="7"/>
      <c r="N7641" s="7"/>
      <c r="O7641" s="7"/>
      <c r="P7641" s="7"/>
      <c r="Q7641" s="7"/>
      <c r="R7641" s="7"/>
      <c r="S7641" s="7"/>
      <c r="T7641" s="7"/>
      <c r="U7641" s="7"/>
      <c r="V7641" s="7"/>
      <c r="W7641" s="7"/>
      <c r="X7641" s="7"/>
      <c r="Y7641" s="7"/>
      <c r="Z7641" s="7"/>
    </row>
    <row r="7642" spans="1:26" x14ac:dyDescent="0.2">
      <c r="A7642" s="7"/>
      <c r="C7642" s="7"/>
      <c r="D7642" s="7"/>
      <c r="E7642" s="7"/>
      <c r="F7642" s="7"/>
      <c r="G7642" s="7"/>
      <c r="H7642" s="7"/>
      <c r="I7642" s="7"/>
      <c r="J7642" s="7"/>
      <c r="K7642" s="7"/>
      <c r="L7642" s="7"/>
      <c r="M7642" s="7"/>
      <c r="N7642" s="7"/>
      <c r="O7642" s="7"/>
      <c r="P7642" s="7"/>
      <c r="Q7642" s="7"/>
      <c r="R7642" s="7"/>
      <c r="S7642" s="7"/>
      <c r="T7642" s="7"/>
      <c r="U7642" s="7"/>
      <c r="V7642" s="7"/>
      <c r="W7642" s="7"/>
      <c r="X7642" s="7"/>
      <c r="Y7642" s="7"/>
      <c r="Z7642" s="7"/>
    </row>
    <row r="7643" spans="1:26" x14ac:dyDescent="0.2">
      <c r="A7643" s="7"/>
      <c r="C7643" s="7"/>
      <c r="D7643" s="7"/>
      <c r="E7643" s="7"/>
      <c r="F7643" s="7"/>
      <c r="G7643" s="7"/>
      <c r="H7643" s="7"/>
      <c r="I7643" s="7"/>
      <c r="J7643" s="7"/>
      <c r="K7643" s="7"/>
      <c r="L7643" s="7"/>
      <c r="M7643" s="7"/>
      <c r="N7643" s="7"/>
      <c r="O7643" s="7"/>
      <c r="P7643" s="7"/>
      <c r="Q7643" s="7"/>
      <c r="R7643" s="7"/>
      <c r="S7643" s="7"/>
      <c r="T7643" s="7"/>
      <c r="U7643" s="7"/>
      <c r="V7643" s="7"/>
      <c r="W7643" s="7"/>
      <c r="X7643" s="7"/>
      <c r="Y7643" s="7"/>
      <c r="Z7643" s="7"/>
    </row>
    <row r="7644" spans="1:26" x14ac:dyDescent="0.2">
      <c r="A7644" s="7"/>
      <c r="C7644" s="7"/>
      <c r="D7644" s="7"/>
      <c r="E7644" s="7"/>
      <c r="F7644" s="7"/>
      <c r="G7644" s="7"/>
      <c r="H7644" s="7"/>
      <c r="I7644" s="7"/>
      <c r="J7644" s="7"/>
      <c r="K7644" s="7"/>
      <c r="L7644" s="7"/>
      <c r="M7644" s="7"/>
      <c r="N7644" s="7"/>
      <c r="O7644" s="7"/>
      <c r="P7644" s="7"/>
      <c r="Q7644" s="7"/>
      <c r="R7644" s="7"/>
      <c r="S7644" s="7"/>
      <c r="T7644" s="7"/>
      <c r="U7644" s="7"/>
      <c r="V7644" s="7"/>
      <c r="W7644" s="7"/>
      <c r="X7644" s="7"/>
      <c r="Y7644" s="7"/>
      <c r="Z7644" s="7"/>
    </row>
    <row r="7645" spans="1:26" x14ac:dyDescent="0.2">
      <c r="A7645" s="7"/>
      <c r="C7645" s="7"/>
      <c r="D7645" s="7"/>
      <c r="E7645" s="7"/>
      <c r="F7645" s="7"/>
      <c r="G7645" s="7"/>
      <c r="H7645" s="7"/>
      <c r="I7645" s="7"/>
      <c r="J7645" s="7"/>
      <c r="K7645" s="7"/>
      <c r="L7645" s="7"/>
      <c r="M7645" s="7"/>
      <c r="N7645" s="7"/>
      <c r="O7645" s="7"/>
      <c r="P7645" s="7"/>
      <c r="Q7645" s="7"/>
      <c r="R7645" s="7"/>
      <c r="S7645" s="7"/>
      <c r="T7645" s="7"/>
      <c r="U7645" s="7"/>
      <c r="V7645" s="7"/>
      <c r="W7645" s="7"/>
      <c r="X7645" s="7"/>
      <c r="Y7645" s="7"/>
      <c r="Z7645" s="7"/>
    </row>
    <row r="7646" spans="1:26" x14ac:dyDescent="0.2">
      <c r="A7646" s="7"/>
      <c r="C7646" s="7"/>
      <c r="D7646" s="7"/>
      <c r="E7646" s="7"/>
      <c r="F7646" s="7"/>
      <c r="G7646" s="7"/>
      <c r="H7646" s="7"/>
      <c r="I7646" s="7"/>
      <c r="J7646" s="7"/>
      <c r="K7646" s="7"/>
      <c r="L7646" s="7"/>
      <c r="M7646" s="7"/>
      <c r="N7646" s="7"/>
      <c r="O7646" s="7"/>
      <c r="P7646" s="7"/>
      <c r="Q7646" s="7"/>
      <c r="R7646" s="7"/>
      <c r="S7646" s="7"/>
      <c r="T7646" s="7"/>
      <c r="U7646" s="7"/>
      <c r="V7646" s="7"/>
      <c r="W7646" s="7"/>
      <c r="X7646" s="7"/>
      <c r="Y7646" s="7"/>
      <c r="Z7646" s="7"/>
    </row>
    <row r="7647" spans="1:26" x14ac:dyDescent="0.2">
      <c r="A7647" s="7"/>
      <c r="C7647" s="7"/>
      <c r="D7647" s="7"/>
      <c r="E7647" s="7"/>
      <c r="F7647" s="7"/>
      <c r="G7647" s="7"/>
      <c r="H7647" s="7"/>
      <c r="I7647" s="7"/>
      <c r="J7647" s="7"/>
      <c r="K7647" s="7"/>
      <c r="L7647" s="7"/>
      <c r="M7647" s="7"/>
      <c r="N7647" s="7"/>
      <c r="O7647" s="7"/>
      <c r="P7647" s="7"/>
      <c r="Q7647" s="7"/>
      <c r="R7647" s="7"/>
      <c r="S7647" s="7"/>
      <c r="T7647" s="7"/>
      <c r="U7647" s="7"/>
      <c r="V7647" s="7"/>
      <c r="W7647" s="7"/>
      <c r="X7647" s="7"/>
      <c r="Y7647" s="7"/>
      <c r="Z7647" s="7"/>
    </row>
    <row r="7648" spans="1:26" x14ac:dyDescent="0.2">
      <c r="A7648" s="7"/>
      <c r="C7648" s="7"/>
      <c r="D7648" s="7"/>
      <c r="E7648" s="7"/>
      <c r="F7648" s="7"/>
      <c r="G7648" s="7"/>
      <c r="H7648" s="7"/>
      <c r="I7648" s="7"/>
      <c r="J7648" s="7"/>
      <c r="K7648" s="7"/>
      <c r="L7648" s="7"/>
      <c r="M7648" s="7"/>
      <c r="N7648" s="7"/>
      <c r="O7648" s="7"/>
      <c r="P7648" s="7"/>
      <c r="Q7648" s="7"/>
      <c r="R7648" s="7"/>
      <c r="S7648" s="7"/>
      <c r="T7648" s="7"/>
      <c r="U7648" s="7"/>
      <c r="V7648" s="7"/>
      <c r="W7648" s="7"/>
      <c r="X7648" s="7"/>
      <c r="Y7648" s="7"/>
      <c r="Z7648" s="7"/>
    </row>
    <row r="7649" spans="1:26" x14ac:dyDescent="0.2">
      <c r="A7649" s="7"/>
      <c r="C7649" s="7"/>
      <c r="D7649" s="7"/>
      <c r="E7649" s="7"/>
      <c r="F7649" s="7"/>
      <c r="G7649" s="7"/>
      <c r="H7649" s="7"/>
      <c r="I7649" s="7"/>
      <c r="J7649" s="7"/>
      <c r="K7649" s="7"/>
      <c r="L7649" s="7"/>
      <c r="M7649" s="7"/>
      <c r="N7649" s="7"/>
      <c r="O7649" s="7"/>
      <c r="P7649" s="7"/>
      <c r="Q7649" s="7"/>
      <c r="R7649" s="7"/>
      <c r="S7649" s="7"/>
      <c r="T7649" s="7"/>
      <c r="U7649" s="7"/>
      <c r="V7649" s="7"/>
      <c r="W7649" s="7"/>
      <c r="X7649" s="7"/>
      <c r="Y7649" s="7"/>
      <c r="Z7649" s="7"/>
    </row>
    <row r="7650" spans="1:26" x14ac:dyDescent="0.2">
      <c r="A7650" s="7"/>
      <c r="C7650" s="7"/>
      <c r="D7650" s="7"/>
      <c r="E7650" s="7"/>
      <c r="F7650" s="7"/>
      <c r="G7650" s="7"/>
      <c r="H7650" s="7"/>
      <c r="I7650" s="7"/>
      <c r="J7650" s="7"/>
      <c r="K7650" s="7"/>
      <c r="L7650" s="7"/>
      <c r="M7650" s="7"/>
      <c r="N7650" s="7"/>
      <c r="O7650" s="7"/>
      <c r="P7650" s="7"/>
      <c r="Q7650" s="7"/>
      <c r="R7650" s="7"/>
      <c r="S7650" s="7"/>
      <c r="T7650" s="7"/>
      <c r="U7650" s="7"/>
      <c r="V7650" s="7"/>
      <c r="W7650" s="7"/>
      <c r="X7650" s="7"/>
      <c r="Y7650" s="7"/>
      <c r="Z7650" s="7"/>
    </row>
    <row r="7651" spans="1:26" x14ac:dyDescent="0.2">
      <c r="A7651" s="7"/>
      <c r="C7651" s="7"/>
      <c r="D7651" s="7"/>
      <c r="E7651" s="7"/>
      <c r="F7651" s="7"/>
      <c r="G7651" s="7"/>
      <c r="H7651" s="7"/>
      <c r="I7651" s="7"/>
      <c r="J7651" s="7"/>
      <c r="K7651" s="7"/>
      <c r="L7651" s="7"/>
      <c r="M7651" s="7"/>
      <c r="N7651" s="7"/>
      <c r="O7651" s="7"/>
      <c r="P7651" s="7"/>
      <c r="Q7651" s="7"/>
      <c r="R7651" s="7"/>
      <c r="S7651" s="7"/>
      <c r="T7651" s="7"/>
      <c r="U7651" s="7"/>
      <c r="V7651" s="7"/>
      <c r="W7651" s="7"/>
      <c r="X7651" s="7"/>
      <c r="Y7651" s="7"/>
      <c r="Z7651" s="7"/>
    </row>
    <row r="7652" spans="1:26" x14ac:dyDescent="0.2">
      <c r="A7652" s="7"/>
      <c r="C7652" s="7"/>
      <c r="D7652" s="7"/>
      <c r="E7652" s="7"/>
      <c r="F7652" s="7"/>
      <c r="G7652" s="7"/>
      <c r="H7652" s="7"/>
      <c r="I7652" s="7"/>
      <c r="J7652" s="7"/>
      <c r="K7652" s="7"/>
      <c r="L7652" s="7"/>
      <c r="M7652" s="7"/>
      <c r="N7652" s="7"/>
      <c r="O7652" s="7"/>
      <c r="P7652" s="7"/>
      <c r="Q7652" s="7"/>
      <c r="R7652" s="7"/>
      <c r="S7652" s="7"/>
      <c r="T7652" s="7"/>
      <c r="U7652" s="7"/>
      <c r="V7652" s="7"/>
      <c r="W7652" s="7"/>
      <c r="X7652" s="7"/>
      <c r="Y7652" s="7"/>
      <c r="Z7652" s="7"/>
    </row>
    <row r="7653" spans="1:26" x14ac:dyDescent="0.2">
      <c r="A7653" s="7"/>
      <c r="C7653" s="7"/>
      <c r="D7653" s="7"/>
      <c r="E7653" s="7"/>
      <c r="F7653" s="7"/>
      <c r="G7653" s="7"/>
      <c r="H7653" s="7"/>
      <c r="I7653" s="7"/>
      <c r="J7653" s="7"/>
      <c r="K7653" s="7"/>
      <c r="L7653" s="7"/>
      <c r="M7653" s="7"/>
      <c r="N7653" s="7"/>
      <c r="O7653" s="7"/>
      <c r="P7653" s="7"/>
      <c r="Q7653" s="7"/>
      <c r="R7653" s="7"/>
      <c r="S7653" s="7"/>
      <c r="T7653" s="7"/>
      <c r="U7653" s="7"/>
      <c r="V7653" s="7"/>
      <c r="W7653" s="7"/>
      <c r="X7653" s="7"/>
      <c r="Y7653" s="7"/>
      <c r="Z7653" s="7"/>
    </row>
    <row r="7654" spans="1:26" x14ac:dyDescent="0.2">
      <c r="A7654" s="7"/>
      <c r="C7654" s="7"/>
      <c r="D7654" s="7"/>
      <c r="E7654" s="7"/>
      <c r="F7654" s="7"/>
      <c r="G7654" s="7"/>
      <c r="H7654" s="7"/>
      <c r="I7654" s="7"/>
      <c r="J7654" s="7"/>
      <c r="K7654" s="7"/>
      <c r="L7654" s="7"/>
      <c r="M7654" s="7"/>
      <c r="N7654" s="7"/>
      <c r="O7654" s="7"/>
      <c r="P7654" s="7"/>
      <c r="Q7654" s="7"/>
      <c r="R7654" s="7"/>
      <c r="S7654" s="7"/>
      <c r="T7654" s="7"/>
      <c r="U7654" s="7"/>
      <c r="V7654" s="7"/>
      <c r="W7654" s="7"/>
      <c r="X7654" s="7"/>
      <c r="Y7654" s="7"/>
      <c r="Z7654" s="7"/>
    </row>
    <row r="7655" spans="1:26" x14ac:dyDescent="0.2">
      <c r="A7655" s="7"/>
      <c r="C7655" s="7"/>
      <c r="D7655" s="7"/>
      <c r="E7655" s="7"/>
      <c r="F7655" s="7"/>
      <c r="G7655" s="7"/>
      <c r="H7655" s="7"/>
      <c r="I7655" s="7"/>
      <c r="J7655" s="7"/>
      <c r="K7655" s="7"/>
      <c r="L7655" s="7"/>
      <c r="M7655" s="7"/>
      <c r="N7655" s="7"/>
      <c r="O7655" s="7"/>
      <c r="P7655" s="7"/>
      <c r="Q7655" s="7"/>
      <c r="R7655" s="7"/>
      <c r="S7655" s="7"/>
      <c r="T7655" s="7"/>
      <c r="U7655" s="7"/>
      <c r="V7655" s="7"/>
      <c r="W7655" s="7"/>
      <c r="X7655" s="7"/>
      <c r="Y7655" s="7"/>
      <c r="Z7655" s="7"/>
    </row>
    <row r="7656" spans="1:26" x14ac:dyDescent="0.2">
      <c r="A7656" s="7"/>
      <c r="C7656" s="7"/>
      <c r="D7656" s="7"/>
      <c r="E7656" s="7"/>
      <c r="F7656" s="7"/>
      <c r="G7656" s="7"/>
      <c r="H7656" s="7"/>
      <c r="I7656" s="7"/>
      <c r="J7656" s="7"/>
      <c r="K7656" s="7"/>
      <c r="L7656" s="7"/>
      <c r="M7656" s="7"/>
      <c r="N7656" s="7"/>
      <c r="O7656" s="7"/>
      <c r="P7656" s="7"/>
      <c r="Q7656" s="7"/>
      <c r="R7656" s="7"/>
      <c r="S7656" s="7"/>
      <c r="T7656" s="7"/>
      <c r="U7656" s="7"/>
      <c r="V7656" s="7"/>
      <c r="W7656" s="7"/>
      <c r="X7656" s="7"/>
      <c r="Y7656" s="7"/>
      <c r="Z7656" s="7"/>
    </row>
    <row r="7657" spans="1:26" x14ac:dyDescent="0.2">
      <c r="A7657" s="7"/>
      <c r="C7657" s="7"/>
      <c r="D7657" s="7"/>
      <c r="E7657" s="7"/>
      <c r="F7657" s="7"/>
      <c r="G7657" s="7"/>
      <c r="H7657" s="7"/>
      <c r="I7657" s="7"/>
      <c r="J7657" s="7"/>
      <c r="K7657" s="7"/>
      <c r="L7657" s="7"/>
      <c r="M7657" s="7"/>
      <c r="N7657" s="7"/>
      <c r="O7657" s="7"/>
      <c r="P7657" s="7"/>
      <c r="Q7657" s="7"/>
      <c r="R7657" s="7"/>
      <c r="S7657" s="7"/>
      <c r="T7657" s="7"/>
      <c r="U7657" s="7"/>
      <c r="V7657" s="7"/>
      <c r="W7657" s="7"/>
      <c r="X7657" s="7"/>
      <c r="Y7657" s="7"/>
      <c r="Z7657" s="7"/>
    </row>
    <row r="7658" spans="1:26" x14ac:dyDescent="0.2">
      <c r="A7658" s="7"/>
      <c r="C7658" s="7"/>
      <c r="D7658" s="7"/>
      <c r="E7658" s="7"/>
      <c r="F7658" s="7"/>
      <c r="G7658" s="7"/>
      <c r="H7658" s="7"/>
      <c r="I7658" s="7"/>
      <c r="J7658" s="7"/>
      <c r="K7658" s="7"/>
      <c r="L7658" s="7"/>
      <c r="M7658" s="7"/>
      <c r="N7658" s="7"/>
      <c r="O7658" s="7"/>
      <c r="P7658" s="7"/>
      <c r="Q7658" s="7"/>
      <c r="R7658" s="7"/>
      <c r="S7658" s="7"/>
      <c r="T7658" s="7"/>
      <c r="U7658" s="7"/>
      <c r="V7658" s="7"/>
      <c r="W7658" s="7"/>
      <c r="X7658" s="7"/>
      <c r="Y7658" s="7"/>
      <c r="Z7658" s="7"/>
    </row>
    <row r="7659" spans="1:26" x14ac:dyDescent="0.2">
      <c r="A7659" s="7"/>
      <c r="C7659" s="7"/>
      <c r="D7659" s="7"/>
      <c r="E7659" s="7"/>
      <c r="F7659" s="7"/>
      <c r="G7659" s="7"/>
      <c r="H7659" s="7"/>
      <c r="I7659" s="7"/>
      <c r="J7659" s="7"/>
      <c r="K7659" s="7"/>
      <c r="L7659" s="7"/>
      <c r="M7659" s="7"/>
      <c r="N7659" s="7"/>
      <c r="O7659" s="7"/>
      <c r="P7659" s="7"/>
      <c r="Q7659" s="7"/>
      <c r="R7659" s="7"/>
      <c r="S7659" s="7"/>
      <c r="T7659" s="7"/>
      <c r="U7659" s="7"/>
      <c r="V7659" s="7"/>
      <c r="W7659" s="7"/>
      <c r="X7659" s="7"/>
      <c r="Y7659" s="7"/>
      <c r="Z7659" s="7"/>
    </row>
    <row r="7660" spans="1:26" x14ac:dyDescent="0.2">
      <c r="A7660" s="7"/>
      <c r="C7660" s="7"/>
      <c r="D7660" s="7"/>
      <c r="E7660" s="7"/>
      <c r="F7660" s="7"/>
      <c r="G7660" s="7"/>
      <c r="H7660" s="7"/>
      <c r="I7660" s="7"/>
      <c r="J7660" s="7"/>
      <c r="K7660" s="7"/>
      <c r="L7660" s="7"/>
      <c r="M7660" s="7"/>
      <c r="N7660" s="7"/>
      <c r="O7660" s="7"/>
      <c r="P7660" s="7"/>
      <c r="Q7660" s="7"/>
      <c r="R7660" s="7"/>
      <c r="S7660" s="7"/>
      <c r="T7660" s="7"/>
      <c r="U7660" s="7"/>
      <c r="V7660" s="7"/>
      <c r="W7660" s="7"/>
      <c r="X7660" s="7"/>
      <c r="Y7660" s="7"/>
      <c r="Z7660" s="7"/>
    </row>
    <row r="7661" spans="1:26" x14ac:dyDescent="0.2">
      <c r="A7661" s="7"/>
      <c r="C7661" s="7"/>
      <c r="D7661" s="7"/>
      <c r="E7661" s="7"/>
      <c r="F7661" s="7"/>
      <c r="G7661" s="7"/>
      <c r="H7661" s="7"/>
      <c r="I7661" s="7"/>
      <c r="J7661" s="7"/>
      <c r="K7661" s="7"/>
      <c r="L7661" s="7"/>
      <c r="M7661" s="7"/>
      <c r="N7661" s="7"/>
      <c r="O7661" s="7"/>
      <c r="P7661" s="7"/>
      <c r="Q7661" s="7"/>
      <c r="R7661" s="7"/>
      <c r="S7661" s="7"/>
      <c r="T7661" s="7"/>
      <c r="U7661" s="7"/>
      <c r="V7661" s="7"/>
      <c r="W7661" s="7"/>
      <c r="X7661" s="7"/>
      <c r="Y7661" s="7"/>
      <c r="Z7661" s="7"/>
    </row>
    <row r="7662" spans="1:26" x14ac:dyDescent="0.2">
      <c r="A7662" s="7"/>
      <c r="C7662" s="7"/>
      <c r="D7662" s="7"/>
      <c r="E7662" s="7"/>
      <c r="F7662" s="7"/>
      <c r="G7662" s="7"/>
      <c r="H7662" s="7"/>
      <c r="I7662" s="7"/>
      <c r="J7662" s="7"/>
      <c r="K7662" s="7"/>
      <c r="L7662" s="7"/>
      <c r="M7662" s="7"/>
      <c r="N7662" s="7"/>
      <c r="O7662" s="7"/>
      <c r="P7662" s="7"/>
      <c r="Q7662" s="7"/>
      <c r="R7662" s="7"/>
      <c r="S7662" s="7"/>
      <c r="T7662" s="7"/>
      <c r="U7662" s="7"/>
      <c r="V7662" s="7"/>
      <c r="W7662" s="7"/>
      <c r="X7662" s="7"/>
      <c r="Y7662" s="7"/>
      <c r="Z7662" s="7"/>
    </row>
    <row r="7663" spans="1:26" x14ac:dyDescent="0.2">
      <c r="A7663" s="7"/>
      <c r="C7663" s="7"/>
      <c r="D7663" s="7"/>
      <c r="E7663" s="7"/>
      <c r="F7663" s="7"/>
      <c r="G7663" s="7"/>
      <c r="H7663" s="7"/>
      <c r="I7663" s="7"/>
      <c r="J7663" s="7"/>
      <c r="K7663" s="7"/>
      <c r="L7663" s="7"/>
      <c r="M7663" s="7"/>
      <c r="N7663" s="7"/>
      <c r="O7663" s="7"/>
      <c r="P7663" s="7"/>
      <c r="Q7663" s="7"/>
      <c r="R7663" s="7"/>
      <c r="S7663" s="7"/>
      <c r="T7663" s="7"/>
      <c r="U7663" s="7"/>
      <c r="V7663" s="7"/>
      <c r="W7663" s="7"/>
      <c r="X7663" s="7"/>
      <c r="Y7663" s="7"/>
      <c r="Z7663" s="7"/>
    </row>
    <row r="7664" spans="1:26" x14ac:dyDescent="0.2">
      <c r="A7664" s="7"/>
      <c r="C7664" s="7"/>
      <c r="D7664" s="7"/>
      <c r="E7664" s="7"/>
      <c r="F7664" s="7"/>
      <c r="G7664" s="7"/>
      <c r="H7664" s="7"/>
      <c r="I7664" s="7"/>
      <c r="J7664" s="7"/>
      <c r="K7664" s="7"/>
      <c r="L7664" s="7"/>
      <c r="M7664" s="7"/>
      <c r="N7664" s="7"/>
      <c r="O7664" s="7"/>
      <c r="P7664" s="7"/>
      <c r="Q7664" s="7"/>
      <c r="R7664" s="7"/>
      <c r="S7664" s="7"/>
      <c r="T7664" s="7"/>
      <c r="U7664" s="7"/>
      <c r="V7664" s="7"/>
      <c r="W7664" s="7"/>
      <c r="X7664" s="7"/>
      <c r="Y7664" s="7"/>
      <c r="Z7664" s="7"/>
    </row>
    <row r="7665" spans="1:26" x14ac:dyDescent="0.2">
      <c r="A7665" s="7"/>
      <c r="C7665" s="7"/>
      <c r="D7665" s="7"/>
      <c r="E7665" s="7"/>
      <c r="F7665" s="7"/>
      <c r="G7665" s="7"/>
      <c r="H7665" s="7"/>
      <c r="I7665" s="7"/>
      <c r="J7665" s="7"/>
      <c r="K7665" s="7"/>
      <c r="L7665" s="7"/>
      <c r="M7665" s="7"/>
      <c r="N7665" s="7"/>
      <c r="O7665" s="7"/>
      <c r="P7665" s="7"/>
      <c r="Q7665" s="7"/>
      <c r="R7665" s="7"/>
      <c r="S7665" s="7"/>
      <c r="T7665" s="7"/>
      <c r="U7665" s="7"/>
      <c r="V7665" s="7"/>
      <c r="W7665" s="7"/>
      <c r="X7665" s="7"/>
      <c r="Y7665" s="7"/>
      <c r="Z7665" s="7"/>
    </row>
    <row r="7666" spans="1:26" x14ac:dyDescent="0.2">
      <c r="A7666" s="7"/>
      <c r="C7666" s="7"/>
      <c r="D7666" s="7"/>
      <c r="E7666" s="7"/>
      <c r="F7666" s="7"/>
      <c r="G7666" s="7"/>
      <c r="H7666" s="7"/>
      <c r="I7666" s="7"/>
      <c r="J7666" s="7"/>
      <c r="K7666" s="7"/>
      <c r="L7666" s="7"/>
      <c r="M7666" s="7"/>
      <c r="N7666" s="7"/>
      <c r="O7666" s="7"/>
      <c r="P7666" s="7"/>
      <c r="Q7666" s="7"/>
      <c r="R7666" s="7"/>
      <c r="S7666" s="7"/>
      <c r="T7666" s="7"/>
      <c r="U7666" s="7"/>
      <c r="V7666" s="7"/>
      <c r="W7666" s="7"/>
      <c r="X7666" s="7"/>
      <c r="Y7666" s="7"/>
      <c r="Z7666" s="7"/>
    </row>
    <row r="7667" spans="1:26" x14ac:dyDescent="0.2">
      <c r="A7667" s="7"/>
      <c r="C7667" s="7"/>
      <c r="D7667" s="7"/>
      <c r="E7667" s="7"/>
      <c r="F7667" s="7"/>
      <c r="G7667" s="7"/>
      <c r="H7667" s="7"/>
      <c r="I7667" s="7"/>
      <c r="J7667" s="7"/>
      <c r="K7667" s="7"/>
      <c r="L7667" s="7"/>
      <c r="M7667" s="7"/>
      <c r="N7667" s="7"/>
      <c r="O7667" s="7"/>
      <c r="P7667" s="7"/>
      <c r="Q7667" s="7"/>
      <c r="R7667" s="7"/>
      <c r="S7667" s="7"/>
      <c r="T7667" s="7"/>
      <c r="U7667" s="7"/>
      <c r="V7667" s="7"/>
      <c r="W7667" s="7"/>
      <c r="X7667" s="7"/>
      <c r="Y7667" s="7"/>
      <c r="Z7667" s="7"/>
    </row>
    <row r="7668" spans="1:26" x14ac:dyDescent="0.2">
      <c r="A7668" s="7"/>
      <c r="C7668" s="7"/>
      <c r="D7668" s="7"/>
      <c r="E7668" s="7"/>
      <c r="F7668" s="7"/>
      <c r="G7668" s="7"/>
      <c r="H7668" s="7"/>
      <c r="I7668" s="7"/>
      <c r="J7668" s="7"/>
      <c r="K7668" s="7"/>
      <c r="L7668" s="7"/>
      <c r="M7668" s="7"/>
      <c r="N7668" s="7"/>
      <c r="O7668" s="7"/>
      <c r="P7668" s="7"/>
      <c r="Q7668" s="7"/>
      <c r="R7668" s="7"/>
      <c r="S7668" s="7"/>
      <c r="T7668" s="7"/>
      <c r="U7668" s="7"/>
      <c r="V7668" s="7"/>
      <c r="W7668" s="7"/>
      <c r="X7668" s="7"/>
      <c r="Y7668" s="7"/>
      <c r="Z7668" s="7"/>
    </row>
    <row r="7669" spans="1:26" x14ac:dyDescent="0.2">
      <c r="A7669" s="7"/>
      <c r="C7669" s="7"/>
      <c r="D7669" s="7"/>
      <c r="E7669" s="7"/>
      <c r="F7669" s="7"/>
      <c r="G7669" s="7"/>
      <c r="H7669" s="7"/>
      <c r="I7669" s="7"/>
      <c r="J7669" s="7"/>
      <c r="K7669" s="7"/>
      <c r="L7669" s="7"/>
      <c r="M7669" s="7"/>
      <c r="N7669" s="7"/>
      <c r="O7669" s="7"/>
      <c r="P7669" s="7"/>
      <c r="Q7669" s="7"/>
      <c r="R7669" s="7"/>
      <c r="S7669" s="7"/>
      <c r="T7669" s="7"/>
      <c r="U7669" s="7"/>
      <c r="V7669" s="7"/>
      <c r="W7669" s="7"/>
      <c r="X7669" s="7"/>
      <c r="Y7669" s="7"/>
      <c r="Z7669" s="7"/>
    </row>
    <row r="7670" spans="1:26" x14ac:dyDescent="0.2">
      <c r="A7670" s="7"/>
      <c r="C7670" s="7"/>
      <c r="D7670" s="7"/>
      <c r="E7670" s="7"/>
      <c r="F7670" s="7"/>
      <c r="G7670" s="7"/>
      <c r="H7670" s="7"/>
      <c r="I7670" s="7"/>
      <c r="J7670" s="7"/>
      <c r="K7670" s="7"/>
      <c r="L7670" s="7"/>
      <c r="M7670" s="7"/>
      <c r="N7670" s="7"/>
      <c r="O7670" s="7"/>
      <c r="P7670" s="7"/>
      <c r="Q7670" s="7"/>
      <c r="R7670" s="7"/>
      <c r="S7670" s="7"/>
      <c r="T7670" s="7"/>
      <c r="U7670" s="7"/>
      <c r="V7670" s="7"/>
      <c r="W7670" s="7"/>
      <c r="X7670" s="7"/>
      <c r="Y7670" s="7"/>
      <c r="Z7670" s="7"/>
    </row>
    <row r="7671" spans="1:26" x14ac:dyDescent="0.2">
      <c r="A7671" s="7"/>
      <c r="C7671" s="7"/>
      <c r="D7671" s="7"/>
      <c r="E7671" s="7"/>
      <c r="F7671" s="7"/>
      <c r="G7671" s="7"/>
      <c r="H7671" s="7"/>
      <c r="I7671" s="7"/>
      <c r="J7671" s="7"/>
      <c r="K7671" s="7"/>
      <c r="L7671" s="7"/>
      <c r="M7671" s="7"/>
      <c r="N7671" s="7"/>
      <c r="O7671" s="7"/>
      <c r="P7671" s="7"/>
      <c r="Q7671" s="7"/>
      <c r="R7671" s="7"/>
      <c r="S7671" s="7"/>
      <c r="T7671" s="7"/>
      <c r="U7671" s="7"/>
      <c r="V7671" s="7"/>
      <c r="W7671" s="7"/>
      <c r="X7671" s="7"/>
      <c r="Y7671" s="7"/>
      <c r="Z7671" s="7"/>
    </row>
    <row r="7672" spans="1:26" x14ac:dyDescent="0.2">
      <c r="A7672" s="7"/>
      <c r="C7672" s="7"/>
      <c r="D7672" s="7"/>
      <c r="E7672" s="7"/>
      <c r="F7672" s="7"/>
      <c r="G7672" s="7"/>
      <c r="H7672" s="7"/>
      <c r="I7672" s="7"/>
      <c r="J7672" s="7"/>
      <c r="K7672" s="7"/>
      <c r="L7672" s="7"/>
      <c r="M7672" s="7"/>
      <c r="N7672" s="7"/>
      <c r="O7672" s="7"/>
      <c r="P7672" s="7"/>
      <c r="Q7672" s="7"/>
      <c r="R7672" s="7"/>
      <c r="S7672" s="7"/>
      <c r="T7672" s="7"/>
      <c r="U7672" s="7"/>
      <c r="V7672" s="7"/>
      <c r="W7672" s="7"/>
      <c r="X7672" s="7"/>
      <c r="Y7672" s="7"/>
      <c r="Z7672" s="7"/>
    </row>
    <row r="7673" spans="1:26" x14ac:dyDescent="0.2">
      <c r="A7673" s="7"/>
      <c r="C7673" s="7"/>
      <c r="D7673" s="7"/>
      <c r="E7673" s="7"/>
      <c r="F7673" s="7"/>
      <c r="G7673" s="7"/>
      <c r="H7673" s="7"/>
      <c r="I7673" s="7"/>
      <c r="J7673" s="7"/>
      <c r="K7673" s="7"/>
      <c r="L7673" s="7"/>
      <c r="M7673" s="7"/>
      <c r="N7673" s="7"/>
      <c r="O7673" s="7"/>
      <c r="P7673" s="7"/>
      <c r="Q7673" s="7"/>
      <c r="R7673" s="7"/>
      <c r="S7673" s="7"/>
      <c r="T7673" s="7"/>
      <c r="U7673" s="7"/>
      <c r="V7673" s="7"/>
      <c r="W7673" s="7"/>
      <c r="X7673" s="7"/>
      <c r="Y7673" s="7"/>
      <c r="Z7673" s="7"/>
    </row>
    <row r="7674" spans="1:26" x14ac:dyDescent="0.2">
      <c r="A7674" s="7"/>
      <c r="C7674" s="7"/>
      <c r="D7674" s="7"/>
      <c r="E7674" s="7"/>
      <c r="F7674" s="7"/>
      <c r="G7674" s="7"/>
      <c r="H7674" s="7"/>
      <c r="I7674" s="7"/>
      <c r="J7674" s="7"/>
      <c r="K7674" s="7"/>
      <c r="L7674" s="7"/>
      <c r="M7674" s="7"/>
      <c r="N7674" s="7"/>
      <c r="O7674" s="7"/>
      <c r="P7674" s="7"/>
      <c r="Q7674" s="7"/>
      <c r="R7674" s="7"/>
      <c r="S7674" s="7"/>
      <c r="T7674" s="7"/>
      <c r="U7674" s="7"/>
      <c r="V7674" s="7"/>
      <c r="W7674" s="7"/>
      <c r="X7674" s="7"/>
      <c r="Y7674" s="7"/>
      <c r="Z7674" s="7"/>
    </row>
    <row r="7675" spans="1:26" x14ac:dyDescent="0.2">
      <c r="A7675" s="7"/>
      <c r="C7675" s="7"/>
      <c r="D7675" s="7"/>
      <c r="E7675" s="7"/>
      <c r="F7675" s="7"/>
      <c r="G7675" s="7"/>
      <c r="H7675" s="7"/>
      <c r="I7675" s="7"/>
      <c r="J7675" s="7"/>
      <c r="K7675" s="7"/>
      <c r="L7675" s="7"/>
      <c r="M7675" s="7"/>
      <c r="N7675" s="7"/>
      <c r="O7675" s="7"/>
      <c r="P7675" s="7"/>
      <c r="Q7675" s="7"/>
      <c r="R7675" s="7"/>
      <c r="S7675" s="7"/>
      <c r="T7675" s="7"/>
      <c r="U7675" s="7"/>
      <c r="V7675" s="7"/>
      <c r="W7675" s="7"/>
      <c r="X7675" s="7"/>
      <c r="Y7675" s="7"/>
      <c r="Z7675" s="7"/>
    </row>
    <row r="7676" spans="1:26" x14ac:dyDescent="0.2">
      <c r="A7676" s="7"/>
      <c r="C7676" s="7"/>
      <c r="D7676" s="7"/>
      <c r="E7676" s="7"/>
      <c r="F7676" s="7"/>
      <c r="G7676" s="7"/>
      <c r="H7676" s="7"/>
      <c r="I7676" s="7"/>
      <c r="J7676" s="7"/>
      <c r="K7676" s="7"/>
      <c r="L7676" s="7"/>
      <c r="M7676" s="7"/>
      <c r="N7676" s="7"/>
      <c r="O7676" s="7"/>
      <c r="P7676" s="7"/>
      <c r="Q7676" s="7"/>
      <c r="R7676" s="7"/>
      <c r="S7676" s="7"/>
      <c r="T7676" s="7"/>
      <c r="U7676" s="7"/>
      <c r="V7676" s="7"/>
      <c r="W7676" s="7"/>
      <c r="X7676" s="7"/>
      <c r="Y7676" s="7"/>
      <c r="Z7676" s="7"/>
    </row>
    <row r="7677" spans="1:26" x14ac:dyDescent="0.2">
      <c r="A7677" s="7"/>
      <c r="C7677" s="7"/>
      <c r="D7677" s="7"/>
      <c r="E7677" s="7"/>
      <c r="F7677" s="7"/>
      <c r="G7677" s="7"/>
      <c r="H7677" s="7"/>
      <c r="I7677" s="7"/>
      <c r="J7677" s="7"/>
      <c r="K7677" s="7"/>
      <c r="L7677" s="7"/>
      <c r="M7677" s="7"/>
      <c r="N7677" s="7"/>
      <c r="O7677" s="7"/>
      <c r="P7677" s="7"/>
      <c r="Q7677" s="7"/>
      <c r="R7677" s="7"/>
      <c r="S7677" s="7"/>
      <c r="T7677" s="7"/>
      <c r="U7677" s="7"/>
      <c r="V7677" s="7"/>
      <c r="W7677" s="7"/>
      <c r="X7677" s="7"/>
      <c r="Y7677" s="7"/>
      <c r="Z7677" s="7"/>
    </row>
    <row r="7678" spans="1:26" x14ac:dyDescent="0.2">
      <c r="A7678" s="7"/>
      <c r="C7678" s="7"/>
      <c r="D7678" s="7"/>
      <c r="E7678" s="7"/>
      <c r="F7678" s="7"/>
      <c r="G7678" s="7"/>
      <c r="H7678" s="7"/>
      <c r="I7678" s="7"/>
      <c r="J7678" s="7"/>
      <c r="K7678" s="7"/>
      <c r="L7678" s="7"/>
      <c r="M7678" s="7"/>
      <c r="N7678" s="7"/>
      <c r="O7678" s="7"/>
      <c r="P7678" s="7"/>
      <c r="Q7678" s="7"/>
      <c r="R7678" s="7"/>
      <c r="S7678" s="7"/>
      <c r="T7678" s="7"/>
      <c r="U7678" s="7"/>
      <c r="V7678" s="7"/>
      <c r="W7678" s="7"/>
      <c r="X7678" s="7"/>
      <c r="Y7678" s="7"/>
      <c r="Z7678" s="7"/>
    </row>
    <row r="7679" spans="1:26" x14ac:dyDescent="0.2">
      <c r="A7679" s="7"/>
      <c r="C7679" s="7"/>
      <c r="D7679" s="7"/>
      <c r="E7679" s="7"/>
      <c r="F7679" s="7"/>
      <c r="G7679" s="7"/>
      <c r="H7679" s="7"/>
      <c r="I7679" s="7"/>
      <c r="J7679" s="7"/>
      <c r="K7679" s="7"/>
      <c r="L7679" s="7"/>
      <c r="M7679" s="7"/>
      <c r="N7679" s="7"/>
      <c r="O7679" s="7"/>
      <c r="P7679" s="7"/>
      <c r="Q7679" s="7"/>
      <c r="R7679" s="7"/>
      <c r="S7679" s="7"/>
      <c r="T7679" s="7"/>
      <c r="U7679" s="7"/>
      <c r="V7679" s="7"/>
      <c r="W7679" s="7"/>
      <c r="X7679" s="7"/>
      <c r="Y7679" s="7"/>
      <c r="Z7679" s="7"/>
    </row>
    <row r="7680" spans="1:26" x14ac:dyDescent="0.2">
      <c r="A7680" s="7"/>
      <c r="C7680" s="7"/>
      <c r="D7680" s="7"/>
      <c r="E7680" s="7"/>
      <c r="F7680" s="7"/>
      <c r="G7680" s="7"/>
      <c r="H7680" s="7"/>
      <c r="I7680" s="7"/>
      <c r="J7680" s="7"/>
      <c r="K7680" s="7"/>
      <c r="L7680" s="7"/>
      <c r="M7680" s="7"/>
      <c r="N7680" s="7"/>
      <c r="O7680" s="7"/>
      <c r="P7680" s="7"/>
      <c r="Q7680" s="7"/>
      <c r="R7680" s="7"/>
      <c r="S7680" s="7"/>
      <c r="T7680" s="7"/>
      <c r="U7680" s="7"/>
      <c r="V7680" s="7"/>
      <c r="W7680" s="7"/>
      <c r="X7680" s="7"/>
      <c r="Y7680" s="7"/>
      <c r="Z7680" s="7"/>
    </row>
    <row r="7681" spans="1:26" x14ac:dyDescent="0.2">
      <c r="A7681" s="7"/>
      <c r="C7681" s="7"/>
      <c r="D7681" s="7"/>
      <c r="E7681" s="7"/>
      <c r="F7681" s="7"/>
      <c r="G7681" s="7"/>
      <c r="H7681" s="7"/>
      <c r="I7681" s="7"/>
      <c r="J7681" s="7"/>
      <c r="K7681" s="7"/>
      <c r="L7681" s="7"/>
      <c r="M7681" s="7"/>
      <c r="N7681" s="7"/>
      <c r="O7681" s="7"/>
      <c r="P7681" s="7"/>
      <c r="Q7681" s="7"/>
      <c r="R7681" s="7"/>
      <c r="S7681" s="7"/>
      <c r="T7681" s="7"/>
      <c r="U7681" s="7"/>
      <c r="V7681" s="7"/>
      <c r="W7681" s="7"/>
      <c r="X7681" s="7"/>
      <c r="Y7681" s="7"/>
      <c r="Z7681" s="7"/>
    </row>
    <row r="7682" spans="1:26" x14ac:dyDescent="0.2">
      <c r="A7682" s="7"/>
      <c r="C7682" s="7"/>
      <c r="D7682" s="7"/>
      <c r="E7682" s="7"/>
      <c r="F7682" s="7"/>
      <c r="G7682" s="7"/>
      <c r="H7682" s="7"/>
      <c r="I7682" s="7"/>
      <c r="J7682" s="7"/>
      <c r="K7682" s="7"/>
      <c r="L7682" s="7"/>
      <c r="M7682" s="7"/>
      <c r="N7682" s="7"/>
      <c r="O7682" s="7"/>
      <c r="P7682" s="7"/>
      <c r="Q7682" s="7"/>
      <c r="R7682" s="7"/>
      <c r="S7682" s="7"/>
      <c r="T7682" s="7"/>
      <c r="U7682" s="7"/>
      <c r="V7682" s="7"/>
      <c r="W7682" s="7"/>
      <c r="X7682" s="7"/>
      <c r="Y7682" s="7"/>
      <c r="Z7682" s="7"/>
    </row>
    <row r="7683" spans="1:26" x14ac:dyDescent="0.2">
      <c r="A7683" s="7"/>
      <c r="C7683" s="7"/>
      <c r="D7683" s="7"/>
      <c r="E7683" s="7"/>
      <c r="F7683" s="7"/>
      <c r="G7683" s="7"/>
      <c r="H7683" s="7"/>
      <c r="I7683" s="7"/>
      <c r="J7683" s="7"/>
      <c r="K7683" s="7"/>
      <c r="L7683" s="7"/>
      <c r="M7683" s="7"/>
      <c r="N7683" s="7"/>
      <c r="O7683" s="7"/>
      <c r="P7683" s="7"/>
      <c r="Q7683" s="7"/>
      <c r="R7683" s="7"/>
      <c r="S7683" s="7"/>
      <c r="T7683" s="7"/>
      <c r="U7683" s="7"/>
      <c r="V7683" s="7"/>
      <c r="W7683" s="7"/>
      <c r="X7683" s="7"/>
      <c r="Y7683" s="7"/>
      <c r="Z7683" s="7"/>
    </row>
    <row r="7684" spans="1:26" x14ac:dyDescent="0.2">
      <c r="A7684" s="7"/>
      <c r="C7684" s="7"/>
      <c r="D7684" s="7"/>
      <c r="E7684" s="7"/>
      <c r="F7684" s="7"/>
      <c r="G7684" s="7"/>
      <c r="H7684" s="7"/>
      <c r="I7684" s="7"/>
      <c r="J7684" s="7"/>
      <c r="K7684" s="7"/>
      <c r="L7684" s="7"/>
      <c r="M7684" s="7"/>
      <c r="N7684" s="7"/>
      <c r="O7684" s="7"/>
      <c r="P7684" s="7"/>
      <c r="Q7684" s="7"/>
      <c r="R7684" s="7"/>
      <c r="S7684" s="7"/>
      <c r="T7684" s="7"/>
      <c r="U7684" s="7"/>
      <c r="V7684" s="7"/>
      <c r="W7684" s="7"/>
      <c r="X7684" s="7"/>
      <c r="Y7684" s="7"/>
      <c r="Z7684" s="7"/>
    </row>
    <row r="7685" spans="1:26" x14ac:dyDescent="0.2">
      <c r="A7685" s="7"/>
      <c r="C7685" s="7"/>
      <c r="D7685" s="7"/>
      <c r="E7685" s="7"/>
      <c r="F7685" s="7"/>
      <c r="G7685" s="7"/>
      <c r="H7685" s="7"/>
      <c r="I7685" s="7"/>
      <c r="J7685" s="7"/>
      <c r="K7685" s="7"/>
      <c r="L7685" s="7"/>
      <c r="M7685" s="7"/>
      <c r="N7685" s="7"/>
      <c r="O7685" s="7"/>
      <c r="P7685" s="7"/>
      <c r="Q7685" s="7"/>
      <c r="R7685" s="7"/>
      <c r="S7685" s="7"/>
      <c r="T7685" s="7"/>
      <c r="U7685" s="7"/>
      <c r="V7685" s="7"/>
      <c r="W7685" s="7"/>
      <c r="X7685" s="7"/>
      <c r="Y7685" s="7"/>
      <c r="Z7685" s="7"/>
    </row>
    <row r="7686" spans="1:26" x14ac:dyDescent="0.2">
      <c r="A7686" s="7"/>
      <c r="C7686" s="7"/>
      <c r="D7686" s="7"/>
      <c r="E7686" s="7"/>
      <c r="F7686" s="7"/>
      <c r="G7686" s="7"/>
      <c r="H7686" s="7"/>
      <c r="I7686" s="7"/>
      <c r="J7686" s="7"/>
      <c r="K7686" s="7"/>
      <c r="L7686" s="7"/>
      <c r="M7686" s="7"/>
      <c r="N7686" s="7"/>
      <c r="O7686" s="7"/>
      <c r="P7686" s="7"/>
      <c r="Q7686" s="7"/>
      <c r="R7686" s="7"/>
      <c r="S7686" s="7"/>
      <c r="T7686" s="7"/>
      <c r="U7686" s="7"/>
      <c r="V7686" s="7"/>
      <c r="W7686" s="7"/>
      <c r="X7686" s="7"/>
      <c r="Y7686" s="7"/>
      <c r="Z7686" s="7"/>
    </row>
    <row r="7687" spans="1:26" x14ac:dyDescent="0.2">
      <c r="A7687" s="7"/>
      <c r="C7687" s="7"/>
      <c r="D7687" s="7"/>
      <c r="E7687" s="7"/>
      <c r="F7687" s="7"/>
      <c r="G7687" s="7"/>
      <c r="H7687" s="7"/>
      <c r="I7687" s="7"/>
      <c r="J7687" s="7"/>
      <c r="K7687" s="7"/>
      <c r="L7687" s="7"/>
      <c r="M7687" s="7"/>
      <c r="N7687" s="7"/>
      <c r="O7687" s="7"/>
      <c r="P7687" s="7"/>
      <c r="Q7687" s="7"/>
      <c r="R7687" s="7"/>
      <c r="S7687" s="7"/>
      <c r="T7687" s="7"/>
      <c r="U7687" s="7"/>
      <c r="V7687" s="7"/>
      <c r="W7687" s="7"/>
      <c r="X7687" s="7"/>
      <c r="Y7687" s="7"/>
      <c r="Z7687" s="7"/>
    </row>
    <row r="7688" spans="1:26" x14ac:dyDescent="0.2">
      <c r="A7688" s="7"/>
      <c r="C7688" s="7"/>
      <c r="D7688" s="7"/>
      <c r="E7688" s="7"/>
      <c r="F7688" s="7"/>
      <c r="G7688" s="7"/>
      <c r="H7688" s="7"/>
      <c r="I7688" s="7"/>
      <c r="J7688" s="7"/>
      <c r="K7688" s="7"/>
      <c r="L7688" s="7"/>
      <c r="M7688" s="7"/>
      <c r="N7688" s="7"/>
      <c r="O7688" s="7"/>
      <c r="P7688" s="7"/>
      <c r="Q7688" s="7"/>
      <c r="R7688" s="7"/>
      <c r="S7688" s="7"/>
      <c r="T7688" s="7"/>
      <c r="U7688" s="7"/>
      <c r="V7688" s="7"/>
      <c r="W7688" s="7"/>
      <c r="X7688" s="7"/>
      <c r="Y7688" s="7"/>
      <c r="Z7688" s="7"/>
    </row>
    <row r="7689" spans="1:26" x14ac:dyDescent="0.2">
      <c r="A7689" s="7"/>
      <c r="C7689" s="7"/>
      <c r="D7689" s="7"/>
      <c r="E7689" s="7"/>
      <c r="F7689" s="7"/>
      <c r="G7689" s="7"/>
      <c r="H7689" s="7"/>
      <c r="I7689" s="7"/>
      <c r="J7689" s="7"/>
      <c r="K7689" s="7"/>
      <c r="L7689" s="7"/>
      <c r="M7689" s="7"/>
      <c r="N7689" s="7"/>
      <c r="O7689" s="7"/>
      <c r="P7689" s="7"/>
      <c r="Q7689" s="7"/>
      <c r="R7689" s="7"/>
      <c r="S7689" s="7"/>
      <c r="T7689" s="7"/>
      <c r="U7689" s="7"/>
      <c r="V7689" s="7"/>
      <c r="W7689" s="7"/>
      <c r="X7689" s="7"/>
      <c r="Y7689" s="7"/>
      <c r="Z7689" s="7"/>
    </row>
    <row r="7690" spans="1:26" x14ac:dyDescent="0.2">
      <c r="A7690" s="7"/>
      <c r="C7690" s="7"/>
      <c r="D7690" s="7"/>
      <c r="E7690" s="7"/>
      <c r="F7690" s="7"/>
      <c r="G7690" s="7"/>
      <c r="H7690" s="7"/>
      <c r="I7690" s="7"/>
      <c r="J7690" s="7"/>
      <c r="K7690" s="7"/>
      <c r="L7690" s="7"/>
      <c r="M7690" s="7"/>
      <c r="N7690" s="7"/>
      <c r="O7690" s="7"/>
      <c r="P7690" s="7"/>
      <c r="Q7690" s="7"/>
      <c r="R7690" s="7"/>
      <c r="S7690" s="7"/>
      <c r="T7690" s="7"/>
      <c r="U7690" s="7"/>
      <c r="V7690" s="7"/>
      <c r="W7690" s="7"/>
      <c r="X7690" s="7"/>
      <c r="Y7690" s="7"/>
      <c r="Z7690" s="7"/>
    </row>
    <row r="7691" spans="1:26" x14ac:dyDescent="0.2">
      <c r="A7691" s="7"/>
      <c r="C7691" s="7"/>
      <c r="D7691" s="7"/>
      <c r="E7691" s="7"/>
      <c r="F7691" s="7"/>
      <c r="G7691" s="7"/>
      <c r="H7691" s="7"/>
      <c r="I7691" s="7"/>
      <c r="J7691" s="7"/>
      <c r="K7691" s="7"/>
      <c r="L7691" s="7"/>
      <c r="M7691" s="7"/>
      <c r="N7691" s="7"/>
      <c r="O7691" s="7"/>
      <c r="P7691" s="7"/>
      <c r="Q7691" s="7"/>
      <c r="R7691" s="7"/>
      <c r="S7691" s="7"/>
      <c r="T7691" s="7"/>
      <c r="U7691" s="7"/>
      <c r="V7691" s="7"/>
      <c r="W7691" s="7"/>
      <c r="X7691" s="7"/>
      <c r="Y7691" s="7"/>
      <c r="Z7691" s="7"/>
    </row>
    <row r="7692" spans="1:26" x14ac:dyDescent="0.2">
      <c r="A7692" s="7"/>
      <c r="C7692" s="7"/>
      <c r="D7692" s="7"/>
      <c r="E7692" s="7"/>
      <c r="F7692" s="7"/>
      <c r="G7692" s="7"/>
      <c r="H7692" s="7"/>
      <c r="I7692" s="7"/>
      <c r="J7692" s="7"/>
      <c r="K7692" s="7"/>
      <c r="L7692" s="7"/>
      <c r="M7692" s="7"/>
      <c r="N7692" s="7"/>
      <c r="O7692" s="7"/>
      <c r="P7692" s="7"/>
      <c r="Q7692" s="7"/>
      <c r="R7692" s="7"/>
      <c r="S7692" s="7"/>
      <c r="T7692" s="7"/>
      <c r="U7692" s="7"/>
      <c r="V7692" s="7"/>
      <c r="W7692" s="7"/>
      <c r="X7692" s="7"/>
      <c r="Y7692" s="7"/>
      <c r="Z7692" s="7"/>
    </row>
    <row r="7693" spans="1:26" x14ac:dyDescent="0.2">
      <c r="A7693" s="7"/>
      <c r="C7693" s="7"/>
      <c r="D7693" s="7"/>
      <c r="E7693" s="7"/>
      <c r="F7693" s="7"/>
      <c r="G7693" s="7"/>
      <c r="H7693" s="7"/>
      <c r="I7693" s="7"/>
      <c r="J7693" s="7"/>
      <c r="K7693" s="7"/>
      <c r="L7693" s="7"/>
      <c r="M7693" s="7"/>
      <c r="N7693" s="7"/>
      <c r="O7693" s="7"/>
      <c r="P7693" s="7"/>
      <c r="Q7693" s="7"/>
      <c r="R7693" s="7"/>
      <c r="S7693" s="7"/>
      <c r="T7693" s="7"/>
      <c r="U7693" s="7"/>
      <c r="V7693" s="7"/>
      <c r="W7693" s="7"/>
      <c r="X7693" s="7"/>
      <c r="Y7693" s="7"/>
      <c r="Z7693" s="7"/>
    </row>
    <row r="7694" spans="1:26" x14ac:dyDescent="0.2">
      <c r="A7694" s="7"/>
      <c r="C7694" s="7"/>
      <c r="D7694" s="7"/>
      <c r="E7694" s="7"/>
      <c r="F7694" s="7"/>
      <c r="G7694" s="7"/>
      <c r="H7694" s="7"/>
      <c r="I7694" s="7"/>
      <c r="J7694" s="7"/>
      <c r="K7694" s="7"/>
      <c r="L7694" s="7"/>
      <c r="M7694" s="7"/>
      <c r="N7694" s="7"/>
      <c r="O7694" s="7"/>
      <c r="P7694" s="7"/>
      <c r="Q7694" s="7"/>
      <c r="R7694" s="7"/>
      <c r="S7694" s="7"/>
      <c r="T7694" s="7"/>
      <c r="U7694" s="7"/>
      <c r="V7694" s="7"/>
      <c r="W7694" s="7"/>
      <c r="X7694" s="7"/>
      <c r="Y7694" s="7"/>
      <c r="Z7694" s="7"/>
    </row>
    <row r="7695" spans="1:26" x14ac:dyDescent="0.2">
      <c r="A7695" s="7"/>
      <c r="C7695" s="7"/>
      <c r="D7695" s="7"/>
      <c r="E7695" s="7"/>
      <c r="F7695" s="7"/>
      <c r="G7695" s="7"/>
      <c r="H7695" s="7"/>
      <c r="I7695" s="7"/>
      <c r="J7695" s="7"/>
      <c r="K7695" s="7"/>
      <c r="L7695" s="7"/>
      <c r="M7695" s="7"/>
      <c r="N7695" s="7"/>
      <c r="O7695" s="7"/>
      <c r="P7695" s="7"/>
      <c r="Q7695" s="7"/>
      <c r="R7695" s="7"/>
      <c r="S7695" s="7"/>
      <c r="T7695" s="7"/>
      <c r="U7695" s="7"/>
      <c r="V7695" s="7"/>
      <c r="W7695" s="7"/>
      <c r="X7695" s="7"/>
      <c r="Y7695" s="7"/>
      <c r="Z7695" s="7"/>
    </row>
    <row r="7696" spans="1:26" x14ac:dyDescent="0.2">
      <c r="A7696" s="7"/>
      <c r="C7696" s="7"/>
      <c r="D7696" s="7"/>
      <c r="E7696" s="7"/>
      <c r="F7696" s="7"/>
      <c r="G7696" s="7"/>
      <c r="H7696" s="7"/>
      <c r="I7696" s="7"/>
      <c r="J7696" s="7"/>
      <c r="K7696" s="7"/>
      <c r="L7696" s="7"/>
      <c r="M7696" s="7"/>
      <c r="N7696" s="7"/>
      <c r="O7696" s="7"/>
      <c r="P7696" s="7"/>
      <c r="Q7696" s="7"/>
      <c r="R7696" s="7"/>
      <c r="S7696" s="7"/>
      <c r="T7696" s="7"/>
      <c r="U7696" s="7"/>
      <c r="V7696" s="7"/>
      <c r="W7696" s="7"/>
      <c r="X7696" s="7"/>
      <c r="Y7696" s="7"/>
      <c r="Z7696" s="7"/>
    </row>
    <row r="7697" spans="1:26" x14ac:dyDescent="0.2">
      <c r="A7697" s="7"/>
      <c r="C7697" s="7"/>
      <c r="D7697" s="7"/>
      <c r="E7697" s="7"/>
      <c r="F7697" s="7"/>
      <c r="G7697" s="7"/>
      <c r="H7697" s="7"/>
      <c r="I7697" s="7"/>
      <c r="J7697" s="7"/>
      <c r="K7697" s="7"/>
      <c r="L7697" s="7"/>
      <c r="M7697" s="7"/>
      <c r="N7697" s="7"/>
      <c r="O7697" s="7"/>
      <c r="P7697" s="7"/>
      <c r="Q7697" s="7"/>
      <c r="R7697" s="7"/>
      <c r="S7697" s="7"/>
      <c r="T7697" s="7"/>
      <c r="U7697" s="7"/>
      <c r="V7697" s="7"/>
      <c r="W7697" s="7"/>
      <c r="X7697" s="7"/>
      <c r="Y7697" s="7"/>
      <c r="Z7697" s="7"/>
    </row>
    <row r="7698" spans="1:26" x14ac:dyDescent="0.2">
      <c r="A7698" s="7"/>
      <c r="C7698" s="7"/>
      <c r="D7698" s="7"/>
      <c r="E7698" s="7"/>
      <c r="F7698" s="7"/>
      <c r="G7698" s="7"/>
      <c r="H7698" s="7"/>
      <c r="I7698" s="7"/>
      <c r="J7698" s="7"/>
      <c r="K7698" s="7"/>
      <c r="L7698" s="7"/>
      <c r="M7698" s="7"/>
      <c r="N7698" s="7"/>
      <c r="O7698" s="7"/>
      <c r="P7698" s="7"/>
      <c r="Q7698" s="7"/>
      <c r="R7698" s="7"/>
      <c r="S7698" s="7"/>
      <c r="T7698" s="7"/>
      <c r="U7698" s="7"/>
      <c r="V7698" s="7"/>
      <c r="W7698" s="7"/>
      <c r="X7698" s="7"/>
      <c r="Y7698" s="7"/>
      <c r="Z7698" s="7"/>
    </row>
    <row r="7699" spans="1:26" x14ac:dyDescent="0.2">
      <c r="A7699" s="7"/>
      <c r="C7699" s="7"/>
      <c r="D7699" s="7"/>
      <c r="E7699" s="7"/>
      <c r="F7699" s="7"/>
      <c r="G7699" s="7"/>
      <c r="H7699" s="7"/>
      <c r="I7699" s="7"/>
      <c r="J7699" s="7"/>
      <c r="K7699" s="7"/>
      <c r="L7699" s="7"/>
      <c r="M7699" s="7"/>
      <c r="N7699" s="7"/>
      <c r="O7699" s="7"/>
      <c r="P7699" s="7"/>
      <c r="Q7699" s="7"/>
      <c r="R7699" s="7"/>
      <c r="S7699" s="7"/>
      <c r="T7699" s="7"/>
      <c r="U7699" s="7"/>
      <c r="V7699" s="7"/>
      <c r="W7699" s="7"/>
      <c r="X7699" s="7"/>
      <c r="Y7699" s="7"/>
      <c r="Z7699" s="7"/>
    </row>
    <row r="7700" spans="1:26" x14ac:dyDescent="0.2">
      <c r="A7700" s="7"/>
      <c r="C7700" s="7"/>
      <c r="D7700" s="7"/>
      <c r="E7700" s="7"/>
      <c r="F7700" s="7"/>
      <c r="G7700" s="7"/>
      <c r="H7700" s="7"/>
      <c r="I7700" s="7"/>
      <c r="J7700" s="7"/>
      <c r="K7700" s="7"/>
      <c r="L7700" s="7"/>
      <c r="M7700" s="7"/>
      <c r="N7700" s="7"/>
      <c r="O7700" s="7"/>
      <c r="P7700" s="7"/>
      <c r="Q7700" s="7"/>
      <c r="R7700" s="7"/>
      <c r="S7700" s="7"/>
      <c r="T7700" s="7"/>
      <c r="U7700" s="7"/>
      <c r="V7700" s="7"/>
      <c r="W7700" s="7"/>
      <c r="X7700" s="7"/>
      <c r="Y7700" s="7"/>
      <c r="Z7700" s="7"/>
    </row>
    <row r="7701" spans="1:26" x14ac:dyDescent="0.2">
      <c r="A7701" s="7"/>
      <c r="C7701" s="7"/>
      <c r="D7701" s="7"/>
      <c r="E7701" s="7"/>
      <c r="F7701" s="7"/>
      <c r="G7701" s="7"/>
      <c r="H7701" s="7"/>
      <c r="I7701" s="7"/>
      <c r="J7701" s="7"/>
      <c r="K7701" s="7"/>
      <c r="L7701" s="7"/>
      <c r="M7701" s="7"/>
      <c r="N7701" s="7"/>
      <c r="O7701" s="7"/>
      <c r="P7701" s="7"/>
      <c r="Q7701" s="7"/>
      <c r="R7701" s="7"/>
      <c r="S7701" s="7"/>
      <c r="T7701" s="7"/>
      <c r="U7701" s="7"/>
      <c r="V7701" s="7"/>
      <c r="W7701" s="7"/>
      <c r="X7701" s="7"/>
      <c r="Y7701" s="7"/>
      <c r="Z7701" s="7"/>
    </row>
    <row r="7702" spans="1:26" x14ac:dyDescent="0.2">
      <c r="A7702" s="7"/>
      <c r="C7702" s="7"/>
      <c r="D7702" s="7"/>
      <c r="E7702" s="7"/>
      <c r="F7702" s="7"/>
      <c r="G7702" s="7"/>
      <c r="H7702" s="7"/>
      <c r="I7702" s="7"/>
      <c r="J7702" s="7"/>
      <c r="K7702" s="7"/>
      <c r="L7702" s="7"/>
      <c r="M7702" s="7"/>
      <c r="N7702" s="7"/>
      <c r="O7702" s="7"/>
      <c r="P7702" s="7"/>
      <c r="Q7702" s="7"/>
      <c r="R7702" s="7"/>
      <c r="S7702" s="7"/>
      <c r="T7702" s="7"/>
      <c r="U7702" s="7"/>
      <c r="V7702" s="7"/>
      <c r="W7702" s="7"/>
      <c r="X7702" s="7"/>
      <c r="Y7702" s="7"/>
      <c r="Z7702" s="7"/>
    </row>
    <row r="7703" spans="1:26" x14ac:dyDescent="0.2">
      <c r="A7703" s="7"/>
      <c r="C7703" s="7"/>
      <c r="D7703" s="7"/>
      <c r="E7703" s="7"/>
      <c r="F7703" s="7"/>
      <c r="G7703" s="7"/>
      <c r="H7703" s="7"/>
      <c r="I7703" s="7"/>
      <c r="J7703" s="7"/>
      <c r="K7703" s="7"/>
      <c r="L7703" s="7"/>
      <c r="M7703" s="7"/>
      <c r="N7703" s="7"/>
      <c r="O7703" s="7"/>
      <c r="P7703" s="7"/>
      <c r="Q7703" s="7"/>
      <c r="R7703" s="7"/>
      <c r="S7703" s="7"/>
      <c r="T7703" s="7"/>
      <c r="U7703" s="7"/>
      <c r="V7703" s="7"/>
      <c r="W7703" s="7"/>
      <c r="X7703" s="7"/>
      <c r="Y7703" s="7"/>
      <c r="Z7703" s="7"/>
    </row>
    <row r="7704" spans="1:26" x14ac:dyDescent="0.2">
      <c r="A7704" s="7"/>
      <c r="C7704" s="7"/>
      <c r="D7704" s="7"/>
      <c r="E7704" s="7"/>
      <c r="F7704" s="7"/>
      <c r="G7704" s="7"/>
      <c r="H7704" s="7"/>
      <c r="I7704" s="7"/>
      <c r="J7704" s="7"/>
      <c r="K7704" s="7"/>
      <c r="L7704" s="7"/>
      <c r="M7704" s="7"/>
      <c r="N7704" s="7"/>
      <c r="O7704" s="7"/>
      <c r="P7704" s="7"/>
      <c r="Q7704" s="7"/>
      <c r="R7704" s="7"/>
      <c r="S7704" s="7"/>
      <c r="T7704" s="7"/>
      <c r="U7704" s="7"/>
      <c r="V7704" s="7"/>
      <c r="W7704" s="7"/>
      <c r="X7704" s="7"/>
      <c r="Y7704" s="7"/>
      <c r="Z7704" s="7"/>
    </row>
    <row r="7705" spans="1:26" x14ac:dyDescent="0.2">
      <c r="A7705" s="7"/>
      <c r="C7705" s="7"/>
      <c r="D7705" s="7"/>
      <c r="E7705" s="7"/>
      <c r="F7705" s="7"/>
      <c r="G7705" s="7"/>
      <c r="H7705" s="7"/>
      <c r="I7705" s="7"/>
      <c r="J7705" s="7"/>
      <c r="K7705" s="7"/>
      <c r="L7705" s="7"/>
      <c r="M7705" s="7"/>
      <c r="N7705" s="7"/>
      <c r="O7705" s="7"/>
      <c r="P7705" s="7"/>
      <c r="Q7705" s="7"/>
      <c r="R7705" s="7"/>
      <c r="S7705" s="7"/>
      <c r="T7705" s="7"/>
      <c r="U7705" s="7"/>
      <c r="V7705" s="7"/>
      <c r="W7705" s="7"/>
      <c r="X7705" s="7"/>
      <c r="Y7705" s="7"/>
      <c r="Z7705" s="7"/>
    </row>
    <row r="7706" spans="1:26" x14ac:dyDescent="0.2">
      <c r="A7706" s="7"/>
      <c r="C7706" s="7"/>
      <c r="D7706" s="7"/>
      <c r="E7706" s="7"/>
      <c r="F7706" s="7"/>
      <c r="G7706" s="7"/>
      <c r="H7706" s="7"/>
      <c r="I7706" s="7"/>
      <c r="J7706" s="7"/>
      <c r="K7706" s="7"/>
      <c r="L7706" s="7"/>
      <c r="M7706" s="7"/>
      <c r="N7706" s="7"/>
      <c r="O7706" s="7"/>
      <c r="P7706" s="7"/>
      <c r="Q7706" s="7"/>
      <c r="R7706" s="7"/>
      <c r="S7706" s="7"/>
      <c r="T7706" s="7"/>
      <c r="U7706" s="7"/>
      <c r="V7706" s="7"/>
      <c r="W7706" s="7"/>
      <c r="X7706" s="7"/>
      <c r="Y7706" s="7"/>
      <c r="Z7706" s="7"/>
    </row>
    <row r="7707" spans="1:26" x14ac:dyDescent="0.2">
      <c r="A7707" s="7"/>
      <c r="C7707" s="7"/>
      <c r="D7707" s="7"/>
      <c r="E7707" s="7"/>
      <c r="F7707" s="7"/>
      <c r="G7707" s="7"/>
      <c r="H7707" s="7"/>
      <c r="I7707" s="7"/>
      <c r="J7707" s="7"/>
      <c r="K7707" s="7"/>
      <c r="L7707" s="7"/>
      <c r="M7707" s="7"/>
      <c r="N7707" s="7"/>
      <c r="O7707" s="7"/>
      <c r="P7707" s="7"/>
      <c r="Q7707" s="7"/>
      <c r="R7707" s="7"/>
      <c r="S7707" s="7"/>
      <c r="T7707" s="7"/>
      <c r="U7707" s="7"/>
      <c r="V7707" s="7"/>
      <c r="W7707" s="7"/>
      <c r="X7707" s="7"/>
      <c r="Y7707" s="7"/>
      <c r="Z7707" s="7"/>
    </row>
    <row r="7708" spans="1:26" x14ac:dyDescent="0.2">
      <c r="A7708" s="7"/>
      <c r="C7708" s="7"/>
      <c r="D7708" s="7"/>
      <c r="E7708" s="7"/>
      <c r="F7708" s="7"/>
      <c r="G7708" s="7"/>
      <c r="H7708" s="7"/>
      <c r="I7708" s="7"/>
      <c r="J7708" s="7"/>
      <c r="K7708" s="7"/>
      <c r="L7708" s="7"/>
      <c r="M7708" s="7"/>
      <c r="N7708" s="7"/>
      <c r="O7708" s="7"/>
      <c r="P7708" s="7"/>
      <c r="Q7708" s="7"/>
      <c r="R7708" s="7"/>
      <c r="S7708" s="7"/>
      <c r="T7708" s="7"/>
      <c r="U7708" s="7"/>
      <c r="V7708" s="7"/>
      <c r="W7708" s="7"/>
      <c r="X7708" s="7"/>
      <c r="Y7708" s="7"/>
      <c r="Z7708" s="7"/>
    </row>
    <row r="7709" spans="1:26" x14ac:dyDescent="0.2">
      <c r="A7709" s="7"/>
      <c r="C7709" s="7"/>
      <c r="D7709" s="7"/>
      <c r="E7709" s="7"/>
      <c r="F7709" s="7"/>
      <c r="G7709" s="7"/>
      <c r="H7709" s="7"/>
      <c r="I7709" s="7"/>
      <c r="J7709" s="7"/>
      <c r="K7709" s="7"/>
      <c r="L7709" s="7"/>
      <c r="M7709" s="7"/>
      <c r="N7709" s="7"/>
      <c r="O7709" s="7"/>
      <c r="P7709" s="7"/>
      <c r="Q7709" s="7"/>
      <c r="R7709" s="7"/>
      <c r="S7709" s="7"/>
      <c r="T7709" s="7"/>
      <c r="U7709" s="7"/>
      <c r="V7709" s="7"/>
      <c r="W7709" s="7"/>
      <c r="X7709" s="7"/>
      <c r="Y7709" s="7"/>
      <c r="Z7709" s="7"/>
    </row>
    <row r="7710" spans="1:26" x14ac:dyDescent="0.2">
      <c r="A7710" s="7"/>
      <c r="C7710" s="7"/>
      <c r="D7710" s="7"/>
      <c r="E7710" s="7"/>
      <c r="F7710" s="7"/>
      <c r="G7710" s="7"/>
      <c r="H7710" s="7"/>
      <c r="I7710" s="7"/>
      <c r="J7710" s="7"/>
      <c r="K7710" s="7"/>
      <c r="L7710" s="7"/>
      <c r="M7710" s="7"/>
      <c r="N7710" s="7"/>
      <c r="O7710" s="7"/>
      <c r="P7710" s="7"/>
      <c r="Q7710" s="7"/>
      <c r="R7710" s="7"/>
      <c r="S7710" s="7"/>
      <c r="T7710" s="7"/>
      <c r="U7710" s="7"/>
      <c r="V7710" s="7"/>
      <c r="W7710" s="7"/>
      <c r="X7710" s="7"/>
      <c r="Y7710" s="7"/>
      <c r="Z7710" s="7"/>
    </row>
    <row r="7711" spans="1:26" x14ac:dyDescent="0.2">
      <c r="A7711" s="7"/>
      <c r="C7711" s="7"/>
      <c r="D7711" s="7"/>
      <c r="E7711" s="7"/>
      <c r="F7711" s="7"/>
      <c r="G7711" s="7"/>
      <c r="H7711" s="7"/>
      <c r="I7711" s="7"/>
      <c r="J7711" s="7"/>
      <c r="K7711" s="7"/>
      <c r="L7711" s="7"/>
      <c r="M7711" s="7"/>
      <c r="N7711" s="7"/>
      <c r="O7711" s="7"/>
      <c r="P7711" s="7"/>
      <c r="Q7711" s="7"/>
      <c r="R7711" s="7"/>
      <c r="S7711" s="7"/>
      <c r="T7711" s="7"/>
      <c r="U7711" s="7"/>
      <c r="V7711" s="7"/>
      <c r="W7711" s="7"/>
      <c r="X7711" s="7"/>
      <c r="Y7711" s="7"/>
      <c r="Z7711" s="7"/>
    </row>
    <row r="7712" spans="1:26" x14ac:dyDescent="0.2">
      <c r="A7712" s="7"/>
      <c r="C7712" s="7"/>
      <c r="D7712" s="7"/>
      <c r="E7712" s="7"/>
      <c r="F7712" s="7"/>
      <c r="G7712" s="7"/>
      <c r="H7712" s="7"/>
      <c r="I7712" s="7"/>
      <c r="J7712" s="7"/>
      <c r="K7712" s="7"/>
      <c r="L7712" s="7"/>
      <c r="M7712" s="7"/>
      <c r="N7712" s="7"/>
      <c r="O7712" s="7"/>
      <c r="P7712" s="7"/>
      <c r="Q7712" s="7"/>
      <c r="R7712" s="7"/>
      <c r="S7712" s="7"/>
      <c r="T7712" s="7"/>
      <c r="U7712" s="7"/>
      <c r="V7712" s="7"/>
      <c r="W7712" s="7"/>
      <c r="X7712" s="7"/>
      <c r="Y7712" s="7"/>
      <c r="Z7712" s="7"/>
    </row>
    <row r="7713" spans="1:26" x14ac:dyDescent="0.2">
      <c r="A7713" s="7"/>
      <c r="C7713" s="7"/>
      <c r="D7713" s="7"/>
      <c r="E7713" s="7"/>
      <c r="F7713" s="7"/>
      <c r="G7713" s="7"/>
      <c r="H7713" s="7"/>
      <c r="I7713" s="7"/>
      <c r="J7713" s="7"/>
      <c r="K7713" s="7"/>
      <c r="L7713" s="7"/>
      <c r="M7713" s="7"/>
      <c r="N7713" s="7"/>
      <c r="O7713" s="7"/>
      <c r="P7713" s="7"/>
      <c r="Q7713" s="7"/>
      <c r="R7713" s="7"/>
      <c r="S7713" s="7"/>
      <c r="T7713" s="7"/>
      <c r="U7713" s="7"/>
      <c r="V7713" s="7"/>
      <c r="W7713" s="7"/>
      <c r="X7713" s="7"/>
      <c r="Y7713" s="7"/>
      <c r="Z7713" s="7"/>
    </row>
    <row r="7714" spans="1:26" x14ac:dyDescent="0.2">
      <c r="A7714" s="7"/>
      <c r="C7714" s="7"/>
      <c r="D7714" s="7"/>
      <c r="E7714" s="7"/>
      <c r="F7714" s="7"/>
      <c r="G7714" s="7"/>
      <c r="H7714" s="7"/>
      <c r="I7714" s="7"/>
      <c r="J7714" s="7"/>
      <c r="K7714" s="7"/>
      <c r="L7714" s="7"/>
      <c r="M7714" s="7"/>
      <c r="N7714" s="7"/>
      <c r="O7714" s="7"/>
      <c r="P7714" s="7"/>
      <c r="Q7714" s="7"/>
      <c r="R7714" s="7"/>
      <c r="S7714" s="7"/>
      <c r="T7714" s="7"/>
      <c r="U7714" s="7"/>
      <c r="V7714" s="7"/>
      <c r="W7714" s="7"/>
      <c r="X7714" s="7"/>
      <c r="Y7714" s="7"/>
      <c r="Z7714" s="7"/>
    </row>
    <row r="7715" spans="1:26" x14ac:dyDescent="0.2">
      <c r="A7715" s="7"/>
      <c r="C7715" s="7"/>
      <c r="D7715" s="7"/>
      <c r="E7715" s="7"/>
      <c r="F7715" s="7"/>
      <c r="G7715" s="7"/>
      <c r="H7715" s="7"/>
      <c r="I7715" s="7"/>
      <c r="J7715" s="7"/>
      <c r="K7715" s="7"/>
      <c r="L7715" s="7"/>
      <c r="M7715" s="7"/>
      <c r="N7715" s="7"/>
      <c r="O7715" s="7"/>
      <c r="P7715" s="7"/>
      <c r="Q7715" s="7"/>
      <c r="R7715" s="7"/>
      <c r="S7715" s="7"/>
      <c r="T7715" s="7"/>
      <c r="U7715" s="7"/>
      <c r="V7715" s="7"/>
      <c r="W7715" s="7"/>
      <c r="X7715" s="7"/>
      <c r="Y7715" s="7"/>
      <c r="Z7715" s="7"/>
    </row>
    <row r="7716" spans="1:26" x14ac:dyDescent="0.2">
      <c r="A7716" s="7"/>
      <c r="C7716" s="7"/>
      <c r="D7716" s="7"/>
      <c r="E7716" s="7"/>
      <c r="F7716" s="7"/>
      <c r="G7716" s="7"/>
      <c r="H7716" s="7"/>
      <c r="I7716" s="7"/>
      <c r="J7716" s="7"/>
      <c r="K7716" s="7"/>
      <c r="L7716" s="7"/>
      <c r="M7716" s="7"/>
      <c r="N7716" s="7"/>
      <c r="O7716" s="7"/>
      <c r="P7716" s="7"/>
      <c r="Q7716" s="7"/>
      <c r="R7716" s="7"/>
      <c r="S7716" s="7"/>
      <c r="T7716" s="7"/>
      <c r="U7716" s="7"/>
      <c r="V7716" s="7"/>
      <c r="W7716" s="7"/>
      <c r="X7716" s="7"/>
      <c r="Y7716" s="7"/>
      <c r="Z7716" s="7"/>
    </row>
    <row r="7717" spans="1:26" x14ac:dyDescent="0.2">
      <c r="A7717" s="7"/>
      <c r="C7717" s="7"/>
      <c r="D7717" s="7"/>
      <c r="E7717" s="7"/>
      <c r="F7717" s="7"/>
      <c r="G7717" s="7"/>
      <c r="H7717" s="7"/>
      <c r="I7717" s="7"/>
      <c r="J7717" s="7"/>
      <c r="K7717" s="7"/>
      <c r="L7717" s="7"/>
      <c r="M7717" s="7"/>
      <c r="N7717" s="7"/>
      <c r="O7717" s="7"/>
      <c r="P7717" s="7"/>
      <c r="Q7717" s="7"/>
      <c r="R7717" s="7"/>
      <c r="S7717" s="7"/>
      <c r="T7717" s="7"/>
      <c r="U7717" s="7"/>
      <c r="V7717" s="7"/>
      <c r="W7717" s="7"/>
      <c r="X7717" s="7"/>
      <c r="Y7717" s="7"/>
      <c r="Z7717" s="7"/>
    </row>
    <row r="7718" spans="1:26" x14ac:dyDescent="0.2">
      <c r="A7718" s="7"/>
      <c r="C7718" s="7"/>
      <c r="D7718" s="7"/>
      <c r="E7718" s="7"/>
      <c r="F7718" s="7"/>
      <c r="G7718" s="7"/>
      <c r="H7718" s="7"/>
      <c r="I7718" s="7"/>
      <c r="J7718" s="7"/>
      <c r="K7718" s="7"/>
      <c r="L7718" s="7"/>
      <c r="M7718" s="7"/>
      <c r="N7718" s="7"/>
      <c r="O7718" s="7"/>
      <c r="P7718" s="7"/>
      <c r="Q7718" s="7"/>
      <c r="R7718" s="7"/>
      <c r="S7718" s="7"/>
      <c r="T7718" s="7"/>
      <c r="U7718" s="7"/>
      <c r="V7718" s="7"/>
      <c r="W7718" s="7"/>
      <c r="X7718" s="7"/>
      <c r="Y7718" s="7"/>
      <c r="Z7718" s="7"/>
    </row>
    <row r="7719" spans="1:26" x14ac:dyDescent="0.2">
      <c r="A7719" s="7"/>
      <c r="C7719" s="7"/>
      <c r="D7719" s="7"/>
      <c r="E7719" s="7"/>
      <c r="F7719" s="7"/>
      <c r="G7719" s="7"/>
      <c r="H7719" s="7"/>
      <c r="I7719" s="7"/>
      <c r="J7719" s="7"/>
      <c r="K7719" s="7"/>
      <c r="L7719" s="7"/>
      <c r="M7719" s="7"/>
      <c r="N7719" s="7"/>
      <c r="O7719" s="7"/>
      <c r="P7719" s="7"/>
      <c r="Q7719" s="7"/>
      <c r="R7719" s="7"/>
      <c r="S7719" s="7"/>
      <c r="T7719" s="7"/>
      <c r="U7719" s="7"/>
      <c r="V7719" s="7"/>
      <c r="W7719" s="7"/>
      <c r="X7719" s="7"/>
      <c r="Y7719" s="7"/>
      <c r="Z7719" s="7"/>
    </row>
    <row r="7720" spans="1:26" x14ac:dyDescent="0.2">
      <c r="A7720" s="7"/>
      <c r="C7720" s="7"/>
      <c r="D7720" s="7"/>
      <c r="E7720" s="7"/>
      <c r="F7720" s="7"/>
      <c r="G7720" s="7"/>
      <c r="H7720" s="7"/>
      <c r="I7720" s="7"/>
      <c r="J7720" s="7"/>
      <c r="K7720" s="7"/>
      <c r="L7720" s="7"/>
      <c r="M7720" s="7"/>
      <c r="N7720" s="7"/>
      <c r="O7720" s="7"/>
      <c r="P7720" s="7"/>
      <c r="Q7720" s="7"/>
      <c r="R7720" s="7"/>
      <c r="S7720" s="7"/>
      <c r="T7720" s="7"/>
      <c r="U7720" s="7"/>
      <c r="V7720" s="7"/>
      <c r="W7720" s="7"/>
      <c r="X7720" s="7"/>
      <c r="Y7720" s="7"/>
      <c r="Z7720" s="7"/>
    </row>
    <row r="7721" spans="1:26" x14ac:dyDescent="0.2">
      <c r="A7721" s="7"/>
      <c r="C7721" s="7"/>
      <c r="D7721" s="7"/>
      <c r="E7721" s="7"/>
      <c r="F7721" s="7"/>
      <c r="G7721" s="7"/>
      <c r="H7721" s="7"/>
      <c r="I7721" s="7"/>
      <c r="J7721" s="7"/>
      <c r="K7721" s="7"/>
      <c r="L7721" s="7"/>
      <c r="M7721" s="7"/>
      <c r="N7721" s="7"/>
      <c r="O7721" s="7"/>
      <c r="P7721" s="7"/>
      <c r="Q7721" s="7"/>
      <c r="R7721" s="7"/>
      <c r="S7721" s="7"/>
      <c r="T7721" s="7"/>
      <c r="U7721" s="7"/>
      <c r="V7721" s="7"/>
      <c r="W7721" s="7"/>
      <c r="X7721" s="7"/>
      <c r="Y7721" s="7"/>
      <c r="Z7721" s="7"/>
    </row>
    <row r="7722" spans="1:26" x14ac:dyDescent="0.2">
      <c r="A7722" s="7"/>
      <c r="C7722" s="7"/>
      <c r="D7722" s="7"/>
      <c r="E7722" s="7"/>
      <c r="F7722" s="7"/>
      <c r="G7722" s="7"/>
      <c r="H7722" s="7"/>
      <c r="I7722" s="7"/>
      <c r="J7722" s="7"/>
      <c r="K7722" s="7"/>
      <c r="L7722" s="7"/>
      <c r="M7722" s="7"/>
      <c r="N7722" s="7"/>
      <c r="O7722" s="7"/>
      <c r="P7722" s="7"/>
      <c r="Q7722" s="7"/>
      <c r="R7722" s="7"/>
      <c r="S7722" s="7"/>
      <c r="T7722" s="7"/>
      <c r="U7722" s="7"/>
      <c r="V7722" s="7"/>
      <c r="W7722" s="7"/>
      <c r="X7722" s="7"/>
      <c r="Y7722" s="7"/>
      <c r="Z7722" s="7"/>
    </row>
    <row r="7723" spans="1:26" x14ac:dyDescent="0.2">
      <c r="A7723" s="7"/>
      <c r="C7723" s="7"/>
      <c r="D7723" s="7"/>
      <c r="E7723" s="7"/>
      <c r="F7723" s="7"/>
      <c r="G7723" s="7"/>
      <c r="H7723" s="7"/>
      <c r="I7723" s="7"/>
      <c r="J7723" s="7"/>
      <c r="K7723" s="7"/>
      <c r="L7723" s="7"/>
      <c r="M7723" s="7"/>
      <c r="N7723" s="7"/>
      <c r="O7723" s="7"/>
      <c r="P7723" s="7"/>
      <c r="Q7723" s="7"/>
      <c r="R7723" s="7"/>
      <c r="S7723" s="7"/>
      <c r="T7723" s="7"/>
      <c r="U7723" s="7"/>
      <c r="V7723" s="7"/>
      <c r="W7723" s="7"/>
      <c r="X7723" s="7"/>
      <c r="Y7723" s="7"/>
      <c r="Z7723" s="7"/>
    </row>
    <row r="7724" spans="1:26" x14ac:dyDescent="0.2">
      <c r="A7724" s="7"/>
      <c r="C7724" s="7"/>
      <c r="D7724" s="7"/>
      <c r="E7724" s="7"/>
      <c r="F7724" s="7"/>
      <c r="G7724" s="7"/>
      <c r="H7724" s="7"/>
      <c r="I7724" s="7"/>
      <c r="J7724" s="7"/>
      <c r="K7724" s="7"/>
      <c r="L7724" s="7"/>
      <c r="M7724" s="7"/>
      <c r="N7724" s="7"/>
      <c r="O7724" s="7"/>
      <c r="P7724" s="7"/>
      <c r="Q7724" s="7"/>
      <c r="R7724" s="7"/>
      <c r="S7724" s="7"/>
      <c r="T7724" s="7"/>
      <c r="U7724" s="7"/>
      <c r="V7724" s="7"/>
      <c r="W7724" s="7"/>
      <c r="X7724" s="7"/>
      <c r="Y7724" s="7"/>
      <c r="Z7724" s="7"/>
    </row>
    <row r="7725" spans="1:26" x14ac:dyDescent="0.2">
      <c r="A7725" s="7"/>
      <c r="C7725" s="7"/>
      <c r="D7725" s="7"/>
      <c r="E7725" s="7"/>
      <c r="F7725" s="7"/>
      <c r="G7725" s="7"/>
      <c r="H7725" s="7"/>
      <c r="I7725" s="7"/>
      <c r="J7725" s="7"/>
      <c r="K7725" s="7"/>
      <c r="L7725" s="7"/>
      <c r="M7725" s="7"/>
      <c r="N7725" s="7"/>
      <c r="O7725" s="7"/>
      <c r="P7725" s="7"/>
      <c r="Q7725" s="7"/>
      <c r="R7725" s="7"/>
      <c r="S7725" s="7"/>
      <c r="T7725" s="7"/>
      <c r="U7725" s="7"/>
      <c r="V7725" s="7"/>
      <c r="W7725" s="7"/>
      <c r="X7725" s="7"/>
      <c r="Y7725" s="7"/>
      <c r="Z7725" s="7"/>
    </row>
    <row r="7726" spans="1:26" x14ac:dyDescent="0.2">
      <c r="A7726" s="7"/>
      <c r="C7726" s="7"/>
      <c r="D7726" s="7"/>
      <c r="E7726" s="7"/>
      <c r="F7726" s="7"/>
      <c r="G7726" s="7"/>
      <c r="H7726" s="7"/>
      <c r="I7726" s="7"/>
      <c r="J7726" s="7"/>
      <c r="K7726" s="7"/>
      <c r="L7726" s="7"/>
      <c r="M7726" s="7"/>
      <c r="N7726" s="7"/>
      <c r="O7726" s="7"/>
      <c r="P7726" s="7"/>
      <c r="Q7726" s="7"/>
      <c r="R7726" s="7"/>
      <c r="S7726" s="7"/>
      <c r="T7726" s="7"/>
      <c r="U7726" s="7"/>
      <c r="V7726" s="7"/>
      <c r="W7726" s="7"/>
      <c r="X7726" s="7"/>
      <c r="Y7726" s="7"/>
      <c r="Z7726" s="7"/>
    </row>
    <row r="7727" spans="1:26" x14ac:dyDescent="0.2">
      <c r="A7727" s="7"/>
      <c r="C7727" s="7"/>
      <c r="D7727" s="7"/>
      <c r="E7727" s="7"/>
      <c r="F7727" s="7"/>
      <c r="G7727" s="7"/>
      <c r="H7727" s="7"/>
      <c r="I7727" s="7"/>
      <c r="J7727" s="7"/>
      <c r="K7727" s="7"/>
      <c r="L7727" s="7"/>
      <c r="M7727" s="7"/>
      <c r="N7727" s="7"/>
      <c r="O7727" s="7"/>
      <c r="P7727" s="7"/>
      <c r="Q7727" s="7"/>
      <c r="R7727" s="7"/>
      <c r="S7727" s="7"/>
      <c r="T7727" s="7"/>
      <c r="U7727" s="7"/>
      <c r="V7727" s="7"/>
      <c r="W7727" s="7"/>
      <c r="X7727" s="7"/>
      <c r="Y7727" s="7"/>
      <c r="Z7727" s="7"/>
    </row>
    <row r="7728" spans="1:26" x14ac:dyDescent="0.2">
      <c r="A7728" s="7"/>
      <c r="C7728" s="7"/>
      <c r="D7728" s="7"/>
      <c r="E7728" s="7"/>
      <c r="F7728" s="7"/>
      <c r="G7728" s="7"/>
      <c r="H7728" s="7"/>
      <c r="I7728" s="7"/>
      <c r="J7728" s="7"/>
      <c r="K7728" s="7"/>
      <c r="L7728" s="7"/>
      <c r="M7728" s="7"/>
      <c r="N7728" s="7"/>
      <c r="O7728" s="7"/>
      <c r="P7728" s="7"/>
      <c r="Q7728" s="7"/>
      <c r="R7728" s="7"/>
      <c r="S7728" s="7"/>
      <c r="T7728" s="7"/>
      <c r="U7728" s="7"/>
      <c r="V7728" s="7"/>
      <c r="W7728" s="7"/>
      <c r="X7728" s="7"/>
      <c r="Y7728" s="7"/>
      <c r="Z7728" s="7"/>
    </row>
    <row r="7729" spans="1:26" x14ac:dyDescent="0.2">
      <c r="A7729" s="7"/>
      <c r="C7729" s="7"/>
      <c r="D7729" s="7"/>
      <c r="E7729" s="7"/>
      <c r="F7729" s="7"/>
      <c r="G7729" s="7"/>
      <c r="H7729" s="7"/>
      <c r="I7729" s="7"/>
      <c r="J7729" s="7"/>
      <c r="K7729" s="7"/>
      <c r="L7729" s="7"/>
      <c r="M7729" s="7"/>
      <c r="N7729" s="7"/>
      <c r="O7729" s="7"/>
      <c r="P7729" s="7"/>
      <c r="Q7729" s="7"/>
      <c r="R7729" s="7"/>
      <c r="S7729" s="7"/>
      <c r="T7729" s="7"/>
      <c r="U7729" s="7"/>
      <c r="V7729" s="7"/>
      <c r="W7729" s="7"/>
      <c r="X7729" s="7"/>
      <c r="Y7729" s="7"/>
      <c r="Z7729" s="7"/>
    </row>
    <row r="7730" spans="1:26" x14ac:dyDescent="0.2">
      <c r="A7730" s="7"/>
      <c r="C7730" s="7"/>
      <c r="D7730" s="7"/>
      <c r="E7730" s="7"/>
      <c r="F7730" s="7"/>
      <c r="G7730" s="7"/>
      <c r="H7730" s="7"/>
      <c r="I7730" s="7"/>
      <c r="J7730" s="7"/>
      <c r="K7730" s="7"/>
      <c r="L7730" s="7"/>
      <c r="M7730" s="7"/>
      <c r="N7730" s="7"/>
      <c r="O7730" s="7"/>
      <c r="P7730" s="7"/>
      <c r="Q7730" s="7"/>
      <c r="R7730" s="7"/>
      <c r="S7730" s="7"/>
      <c r="T7730" s="7"/>
      <c r="U7730" s="7"/>
      <c r="V7730" s="7"/>
      <c r="W7730" s="7"/>
      <c r="X7730" s="7"/>
      <c r="Y7730" s="7"/>
      <c r="Z7730" s="7"/>
    </row>
    <row r="7731" spans="1:26" x14ac:dyDescent="0.2">
      <c r="A7731" s="7"/>
      <c r="C7731" s="7"/>
      <c r="D7731" s="7"/>
      <c r="E7731" s="7"/>
      <c r="F7731" s="7"/>
      <c r="G7731" s="7"/>
      <c r="H7731" s="7"/>
      <c r="I7731" s="7"/>
      <c r="J7731" s="7"/>
      <c r="K7731" s="7"/>
      <c r="L7731" s="7"/>
      <c r="M7731" s="7"/>
      <c r="N7731" s="7"/>
      <c r="O7731" s="7"/>
      <c r="P7731" s="7"/>
      <c r="Q7731" s="7"/>
      <c r="R7731" s="7"/>
      <c r="S7731" s="7"/>
      <c r="T7731" s="7"/>
      <c r="U7731" s="7"/>
      <c r="V7731" s="7"/>
      <c r="W7731" s="7"/>
      <c r="X7731" s="7"/>
      <c r="Y7731" s="7"/>
      <c r="Z7731" s="7"/>
    </row>
    <row r="7732" spans="1:26" x14ac:dyDescent="0.2">
      <c r="A7732" s="7"/>
      <c r="C7732" s="7"/>
      <c r="D7732" s="7"/>
      <c r="E7732" s="7"/>
      <c r="F7732" s="7"/>
      <c r="G7732" s="7"/>
      <c r="H7732" s="7"/>
      <c r="I7732" s="7"/>
      <c r="J7732" s="7"/>
      <c r="K7732" s="7"/>
      <c r="L7732" s="7"/>
      <c r="M7732" s="7"/>
      <c r="N7732" s="7"/>
      <c r="O7732" s="7"/>
      <c r="P7732" s="7"/>
      <c r="Q7732" s="7"/>
      <c r="R7732" s="7"/>
      <c r="S7732" s="7"/>
      <c r="T7732" s="7"/>
      <c r="U7732" s="7"/>
      <c r="V7732" s="7"/>
      <c r="W7732" s="7"/>
      <c r="X7732" s="7"/>
      <c r="Y7732" s="7"/>
      <c r="Z7732" s="7"/>
    </row>
    <row r="7733" spans="1:26" x14ac:dyDescent="0.2">
      <c r="A7733" s="7"/>
      <c r="C7733" s="7"/>
      <c r="D7733" s="7"/>
      <c r="E7733" s="7"/>
      <c r="F7733" s="7"/>
      <c r="G7733" s="7"/>
      <c r="H7733" s="7"/>
      <c r="I7733" s="7"/>
      <c r="J7733" s="7"/>
      <c r="K7733" s="7"/>
      <c r="L7733" s="7"/>
      <c r="M7733" s="7"/>
      <c r="N7733" s="7"/>
      <c r="O7733" s="7"/>
      <c r="P7733" s="7"/>
      <c r="Q7733" s="7"/>
      <c r="R7733" s="7"/>
      <c r="S7733" s="7"/>
      <c r="T7733" s="7"/>
      <c r="U7733" s="7"/>
      <c r="V7733" s="7"/>
      <c r="W7733" s="7"/>
      <c r="X7733" s="7"/>
      <c r="Y7733" s="7"/>
      <c r="Z7733" s="7"/>
    </row>
    <row r="7734" spans="1:26" x14ac:dyDescent="0.2">
      <c r="A7734" s="7"/>
      <c r="C7734" s="7"/>
      <c r="D7734" s="7"/>
      <c r="E7734" s="7"/>
      <c r="F7734" s="7"/>
      <c r="G7734" s="7"/>
      <c r="H7734" s="7"/>
      <c r="I7734" s="7"/>
      <c r="J7734" s="7"/>
      <c r="K7734" s="7"/>
      <c r="L7734" s="7"/>
      <c r="M7734" s="7"/>
      <c r="N7734" s="7"/>
      <c r="O7734" s="7"/>
      <c r="P7734" s="7"/>
      <c r="Q7734" s="7"/>
      <c r="R7734" s="7"/>
      <c r="S7734" s="7"/>
      <c r="T7734" s="7"/>
      <c r="U7734" s="7"/>
      <c r="V7734" s="7"/>
      <c r="W7734" s="7"/>
      <c r="X7734" s="7"/>
      <c r="Y7734" s="7"/>
      <c r="Z7734" s="7"/>
    </row>
    <row r="7735" spans="1:26" x14ac:dyDescent="0.2">
      <c r="A7735" s="7"/>
      <c r="C7735" s="7"/>
      <c r="D7735" s="7"/>
      <c r="E7735" s="7"/>
      <c r="F7735" s="7"/>
      <c r="G7735" s="7"/>
      <c r="H7735" s="7"/>
      <c r="I7735" s="7"/>
      <c r="J7735" s="7"/>
      <c r="K7735" s="7"/>
      <c r="L7735" s="7"/>
      <c r="M7735" s="7"/>
      <c r="N7735" s="7"/>
      <c r="O7735" s="7"/>
      <c r="P7735" s="7"/>
      <c r="Q7735" s="7"/>
      <c r="R7735" s="7"/>
      <c r="S7735" s="7"/>
      <c r="T7735" s="7"/>
      <c r="U7735" s="7"/>
      <c r="V7735" s="7"/>
      <c r="W7735" s="7"/>
      <c r="X7735" s="7"/>
      <c r="Y7735" s="7"/>
      <c r="Z7735" s="7"/>
    </row>
    <row r="7736" spans="1:26" x14ac:dyDescent="0.2">
      <c r="A7736" s="7"/>
      <c r="C7736" s="7"/>
      <c r="D7736" s="7"/>
      <c r="E7736" s="7"/>
      <c r="F7736" s="7"/>
      <c r="G7736" s="7"/>
      <c r="H7736" s="7"/>
      <c r="I7736" s="7"/>
      <c r="J7736" s="7"/>
      <c r="K7736" s="7"/>
      <c r="L7736" s="7"/>
      <c r="M7736" s="7"/>
      <c r="N7736" s="7"/>
      <c r="O7736" s="7"/>
      <c r="P7736" s="7"/>
      <c r="Q7736" s="7"/>
      <c r="R7736" s="7"/>
      <c r="S7736" s="7"/>
      <c r="T7736" s="7"/>
      <c r="U7736" s="7"/>
      <c r="V7736" s="7"/>
      <c r="W7736" s="7"/>
      <c r="X7736" s="7"/>
      <c r="Y7736" s="7"/>
      <c r="Z7736" s="7"/>
    </row>
    <row r="7737" spans="1:26" x14ac:dyDescent="0.2">
      <c r="A7737" s="7"/>
      <c r="C7737" s="7"/>
      <c r="D7737" s="7"/>
      <c r="E7737" s="7"/>
      <c r="F7737" s="7"/>
      <c r="G7737" s="7"/>
      <c r="H7737" s="7"/>
      <c r="I7737" s="7"/>
      <c r="J7737" s="7"/>
      <c r="K7737" s="7"/>
      <c r="L7737" s="7"/>
      <c r="M7737" s="7"/>
      <c r="N7737" s="7"/>
      <c r="O7737" s="7"/>
      <c r="P7737" s="7"/>
      <c r="Q7737" s="7"/>
      <c r="R7737" s="7"/>
      <c r="S7737" s="7"/>
      <c r="T7737" s="7"/>
      <c r="U7737" s="7"/>
      <c r="V7737" s="7"/>
      <c r="W7737" s="7"/>
      <c r="X7737" s="7"/>
      <c r="Y7737" s="7"/>
      <c r="Z7737" s="7"/>
    </row>
    <row r="7738" spans="1:26" x14ac:dyDescent="0.2">
      <c r="A7738" s="7"/>
      <c r="C7738" s="7"/>
      <c r="D7738" s="7"/>
      <c r="E7738" s="7"/>
      <c r="F7738" s="7"/>
      <c r="G7738" s="7"/>
      <c r="H7738" s="7"/>
      <c r="I7738" s="7"/>
      <c r="J7738" s="7"/>
      <c r="K7738" s="7"/>
      <c r="L7738" s="7"/>
      <c r="M7738" s="7"/>
      <c r="N7738" s="7"/>
      <c r="O7738" s="7"/>
      <c r="P7738" s="7"/>
      <c r="Q7738" s="7"/>
      <c r="R7738" s="7"/>
      <c r="S7738" s="7"/>
      <c r="T7738" s="7"/>
      <c r="U7738" s="7"/>
      <c r="V7738" s="7"/>
      <c r="W7738" s="7"/>
      <c r="X7738" s="7"/>
      <c r="Y7738" s="7"/>
      <c r="Z7738" s="7"/>
    </row>
    <row r="7739" spans="1:26" x14ac:dyDescent="0.2">
      <c r="A7739" s="7"/>
      <c r="C7739" s="7"/>
      <c r="D7739" s="7"/>
      <c r="E7739" s="7"/>
      <c r="F7739" s="7"/>
      <c r="G7739" s="7"/>
      <c r="H7739" s="7"/>
      <c r="I7739" s="7"/>
      <c r="J7739" s="7"/>
      <c r="K7739" s="7"/>
      <c r="L7739" s="7"/>
      <c r="M7739" s="7"/>
      <c r="N7739" s="7"/>
      <c r="O7739" s="7"/>
      <c r="P7739" s="7"/>
      <c r="Q7739" s="7"/>
      <c r="R7739" s="7"/>
      <c r="S7739" s="7"/>
      <c r="T7739" s="7"/>
      <c r="U7739" s="7"/>
      <c r="V7739" s="7"/>
      <c r="W7739" s="7"/>
      <c r="X7739" s="7"/>
      <c r="Y7739" s="7"/>
      <c r="Z7739" s="7"/>
    </row>
    <row r="7740" spans="1:26" x14ac:dyDescent="0.2">
      <c r="A7740" s="7"/>
      <c r="C7740" s="7"/>
      <c r="D7740" s="7"/>
      <c r="E7740" s="7"/>
      <c r="F7740" s="7"/>
      <c r="G7740" s="7"/>
      <c r="H7740" s="7"/>
      <c r="I7740" s="7"/>
      <c r="J7740" s="7"/>
      <c r="K7740" s="7"/>
      <c r="L7740" s="7"/>
      <c r="M7740" s="7"/>
      <c r="N7740" s="7"/>
      <c r="O7740" s="7"/>
      <c r="P7740" s="7"/>
      <c r="Q7740" s="7"/>
      <c r="R7740" s="7"/>
      <c r="S7740" s="7"/>
      <c r="T7740" s="7"/>
      <c r="U7740" s="7"/>
      <c r="V7740" s="7"/>
      <c r="W7740" s="7"/>
      <c r="X7740" s="7"/>
      <c r="Y7740" s="7"/>
      <c r="Z7740" s="7"/>
    </row>
    <row r="7741" spans="1:26" x14ac:dyDescent="0.2">
      <c r="A7741" s="7"/>
      <c r="C7741" s="7"/>
      <c r="D7741" s="7"/>
      <c r="E7741" s="7"/>
      <c r="F7741" s="7"/>
      <c r="G7741" s="7"/>
      <c r="H7741" s="7"/>
      <c r="I7741" s="7"/>
      <c r="J7741" s="7"/>
      <c r="K7741" s="7"/>
      <c r="L7741" s="7"/>
      <c r="M7741" s="7"/>
      <c r="N7741" s="7"/>
      <c r="O7741" s="7"/>
      <c r="P7741" s="7"/>
      <c r="Q7741" s="7"/>
      <c r="R7741" s="7"/>
      <c r="S7741" s="7"/>
      <c r="T7741" s="7"/>
      <c r="U7741" s="7"/>
      <c r="V7741" s="7"/>
      <c r="W7741" s="7"/>
      <c r="X7741" s="7"/>
      <c r="Y7741" s="7"/>
      <c r="Z7741" s="7"/>
    </row>
    <row r="7742" spans="1:26" x14ac:dyDescent="0.2">
      <c r="A7742" s="7"/>
      <c r="C7742" s="7"/>
      <c r="D7742" s="7"/>
      <c r="E7742" s="7"/>
      <c r="F7742" s="7"/>
      <c r="G7742" s="7"/>
      <c r="H7742" s="7"/>
      <c r="I7742" s="7"/>
      <c r="J7742" s="7"/>
      <c r="K7742" s="7"/>
      <c r="L7742" s="7"/>
      <c r="M7742" s="7"/>
      <c r="N7742" s="7"/>
      <c r="O7742" s="7"/>
      <c r="P7742" s="7"/>
      <c r="Q7742" s="7"/>
      <c r="R7742" s="7"/>
      <c r="S7742" s="7"/>
      <c r="T7742" s="7"/>
      <c r="U7742" s="7"/>
      <c r="V7742" s="7"/>
      <c r="W7742" s="7"/>
      <c r="X7742" s="7"/>
      <c r="Y7742" s="7"/>
      <c r="Z7742" s="7"/>
    </row>
    <row r="7743" spans="1:26" x14ac:dyDescent="0.2">
      <c r="A7743" s="7"/>
      <c r="C7743" s="7"/>
      <c r="D7743" s="7"/>
      <c r="E7743" s="7"/>
      <c r="F7743" s="7"/>
      <c r="G7743" s="7"/>
      <c r="H7743" s="7"/>
      <c r="I7743" s="7"/>
      <c r="J7743" s="7"/>
      <c r="K7743" s="7"/>
      <c r="L7743" s="7"/>
      <c r="M7743" s="7"/>
      <c r="N7743" s="7"/>
      <c r="O7743" s="7"/>
      <c r="P7743" s="7"/>
      <c r="Q7743" s="7"/>
      <c r="R7743" s="7"/>
      <c r="S7743" s="7"/>
      <c r="T7743" s="7"/>
      <c r="U7743" s="7"/>
      <c r="V7743" s="7"/>
      <c r="W7743" s="7"/>
      <c r="X7743" s="7"/>
      <c r="Y7743" s="7"/>
      <c r="Z7743" s="7"/>
    </row>
    <row r="7744" spans="1:26" x14ac:dyDescent="0.2">
      <c r="A7744" s="7"/>
      <c r="C7744" s="7"/>
      <c r="D7744" s="7"/>
      <c r="E7744" s="7"/>
      <c r="F7744" s="7"/>
      <c r="G7744" s="7"/>
      <c r="H7744" s="7"/>
      <c r="I7744" s="7"/>
      <c r="J7744" s="7"/>
      <c r="K7744" s="7"/>
      <c r="L7744" s="7"/>
      <c r="M7744" s="7"/>
      <c r="N7744" s="7"/>
      <c r="O7744" s="7"/>
      <c r="P7744" s="7"/>
      <c r="Q7744" s="7"/>
      <c r="R7744" s="7"/>
      <c r="S7744" s="7"/>
      <c r="T7744" s="7"/>
      <c r="U7744" s="7"/>
      <c r="V7744" s="7"/>
      <c r="W7744" s="7"/>
      <c r="X7744" s="7"/>
      <c r="Y7744" s="7"/>
      <c r="Z7744" s="7"/>
    </row>
    <row r="7745" spans="1:26" x14ac:dyDescent="0.2">
      <c r="A7745" s="7"/>
      <c r="C7745" s="7"/>
      <c r="D7745" s="7"/>
      <c r="E7745" s="7"/>
      <c r="F7745" s="7"/>
      <c r="G7745" s="7"/>
      <c r="H7745" s="7"/>
      <c r="I7745" s="7"/>
      <c r="J7745" s="7"/>
      <c r="K7745" s="7"/>
      <c r="L7745" s="7"/>
      <c r="M7745" s="7"/>
      <c r="N7745" s="7"/>
      <c r="O7745" s="7"/>
      <c r="P7745" s="7"/>
      <c r="Q7745" s="7"/>
      <c r="R7745" s="7"/>
      <c r="S7745" s="7"/>
      <c r="T7745" s="7"/>
      <c r="U7745" s="7"/>
      <c r="V7745" s="7"/>
      <c r="W7745" s="7"/>
      <c r="X7745" s="7"/>
      <c r="Y7745" s="7"/>
      <c r="Z7745" s="7"/>
    </row>
    <row r="7746" spans="1:26" x14ac:dyDescent="0.2">
      <c r="A7746" s="7"/>
      <c r="C7746" s="7"/>
      <c r="D7746" s="7"/>
      <c r="E7746" s="7"/>
      <c r="F7746" s="7"/>
      <c r="G7746" s="7"/>
      <c r="H7746" s="7"/>
      <c r="I7746" s="7"/>
      <c r="J7746" s="7"/>
      <c r="K7746" s="7"/>
      <c r="L7746" s="7"/>
      <c r="M7746" s="7"/>
      <c r="N7746" s="7"/>
      <c r="O7746" s="7"/>
      <c r="P7746" s="7"/>
      <c r="Q7746" s="7"/>
      <c r="R7746" s="7"/>
      <c r="S7746" s="7"/>
      <c r="T7746" s="7"/>
      <c r="U7746" s="7"/>
      <c r="V7746" s="7"/>
      <c r="W7746" s="7"/>
      <c r="X7746" s="7"/>
      <c r="Y7746" s="7"/>
      <c r="Z7746" s="7"/>
    </row>
    <row r="7747" spans="1:26" x14ac:dyDescent="0.2">
      <c r="A7747" s="7"/>
      <c r="C7747" s="7"/>
      <c r="D7747" s="7"/>
      <c r="E7747" s="7"/>
      <c r="F7747" s="7"/>
      <c r="G7747" s="7"/>
      <c r="H7747" s="7"/>
      <c r="I7747" s="7"/>
      <c r="J7747" s="7"/>
      <c r="K7747" s="7"/>
      <c r="L7747" s="7"/>
      <c r="M7747" s="7"/>
      <c r="N7747" s="7"/>
      <c r="O7747" s="7"/>
      <c r="P7747" s="7"/>
      <c r="Q7747" s="7"/>
      <c r="R7747" s="7"/>
      <c r="S7747" s="7"/>
      <c r="T7747" s="7"/>
      <c r="U7747" s="7"/>
      <c r="V7747" s="7"/>
      <c r="W7747" s="7"/>
      <c r="X7747" s="7"/>
      <c r="Y7747" s="7"/>
      <c r="Z7747" s="7"/>
    </row>
    <row r="7748" spans="1:26" x14ac:dyDescent="0.2">
      <c r="A7748" s="7"/>
      <c r="C7748" s="7"/>
      <c r="D7748" s="7"/>
      <c r="E7748" s="7"/>
      <c r="F7748" s="7"/>
      <c r="G7748" s="7"/>
      <c r="H7748" s="7"/>
      <c r="I7748" s="7"/>
      <c r="J7748" s="7"/>
      <c r="K7748" s="7"/>
      <c r="L7748" s="7"/>
      <c r="M7748" s="7"/>
      <c r="N7748" s="7"/>
      <c r="O7748" s="7"/>
      <c r="P7748" s="7"/>
      <c r="Q7748" s="7"/>
      <c r="R7748" s="7"/>
      <c r="S7748" s="7"/>
      <c r="T7748" s="7"/>
      <c r="U7748" s="7"/>
      <c r="V7748" s="7"/>
      <c r="W7748" s="7"/>
      <c r="X7748" s="7"/>
      <c r="Y7748" s="7"/>
      <c r="Z7748" s="7"/>
    </row>
    <row r="7749" spans="1:26" x14ac:dyDescent="0.2">
      <c r="A7749" s="7"/>
      <c r="C7749" s="7"/>
      <c r="D7749" s="7"/>
      <c r="E7749" s="7"/>
      <c r="F7749" s="7"/>
      <c r="G7749" s="7"/>
      <c r="H7749" s="7"/>
      <c r="I7749" s="7"/>
      <c r="J7749" s="7"/>
      <c r="K7749" s="7"/>
      <c r="L7749" s="7"/>
      <c r="M7749" s="7"/>
      <c r="N7749" s="7"/>
      <c r="O7749" s="7"/>
      <c r="P7749" s="7"/>
      <c r="Q7749" s="7"/>
      <c r="R7749" s="7"/>
      <c r="S7749" s="7"/>
      <c r="T7749" s="7"/>
      <c r="U7749" s="7"/>
      <c r="V7749" s="7"/>
      <c r="W7749" s="7"/>
      <c r="X7749" s="7"/>
      <c r="Y7749" s="7"/>
      <c r="Z7749" s="7"/>
    </row>
    <row r="7750" spans="1:26" x14ac:dyDescent="0.2">
      <c r="A7750" s="7"/>
      <c r="C7750" s="7"/>
      <c r="D7750" s="7"/>
      <c r="E7750" s="7"/>
      <c r="F7750" s="7"/>
      <c r="G7750" s="7"/>
      <c r="H7750" s="7"/>
      <c r="I7750" s="7"/>
      <c r="J7750" s="7"/>
      <c r="K7750" s="7"/>
      <c r="L7750" s="7"/>
      <c r="M7750" s="7"/>
      <c r="N7750" s="7"/>
      <c r="O7750" s="7"/>
      <c r="P7750" s="7"/>
      <c r="Q7750" s="7"/>
      <c r="R7750" s="7"/>
      <c r="S7750" s="7"/>
      <c r="T7750" s="7"/>
      <c r="U7750" s="7"/>
      <c r="V7750" s="7"/>
      <c r="W7750" s="7"/>
      <c r="X7750" s="7"/>
      <c r="Y7750" s="7"/>
      <c r="Z7750" s="7"/>
    </row>
    <row r="7751" spans="1:26" x14ac:dyDescent="0.2">
      <c r="A7751" s="7"/>
      <c r="C7751" s="7"/>
      <c r="D7751" s="7"/>
      <c r="E7751" s="7"/>
      <c r="F7751" s="7"/>
      <c r="G7751" s="7"/>
      <c r="H7751" s="7"/>
      <c r="I7751" s="7"/>
      <c r="J7751" s="7"/>
      <c r="K7751" s="7"/>
      <c r="L7751" s="7"/>
      <c r="M7751" s="7"/>
      <c r="N7751" s="7"/>
      <c r="O7751" s="7"/>
      <c r="P7751" s="7"/>
      <c r="Q7751" s="7"/>
      <c r="R7751" s="7"/>
      <c r="S7751" s="7"/>
      <c r="T7751" s="7"/>
      <c r="U7751" s="7"/>
      <c r="V7751" s="7"/>
      <c r="W7751" s="7"/>
      <c r="X7751" s="7"/>
      <c r="Y7751" s="7"/>
      <c r="Z7751" s="7"/>
    </row>
    <row r="7752" spans="1:26" x14ac:dyDescent="0.2">
      <c r="A7752" s="7"/>
      <c r="C7752" s="7"/>
      <c r="D7752" s="7"/>
      <c r="E7752" s="7"/>
      <c r="F7752" s="7"/>
      <c r="G7752" s="7"/>
      <c r="H7752" s="7"/>
      <c r="I7752" s="7"/>
      <c r="J7752" s="7"/>
      <c r="K7752" s="7"/>
      <c r="L7752" s="7"/>
      <c r="M7752" s="7"/>
      <c r="N7752" s="7"/>
      <c r="O7752" s="7"/>
      <c r="P7752" s="7"/>
      <c r="Q7752" s="7"/>
      <c r="R7752" s="7"/>
      <c r="S7752" s="7"/>
      <c r="T7752" s="7"/>
      <c r="U7752" s="7"/>
      <c r="V7752" s="7"/>
      <c r="W7752" s="7"/>
      <c r="X7752" s="7"/>
      <c r="Y7752" s="7"/>
      <c r="Z7752" s="7"/>
    </row>
    <row r="7753" spans="1:26" x14ac:dyDescent="0.2">
      <c r="A7753" s="7"/>
      <c r="C7753" s="7"/>
      <c r="D7753" s="7"/>
      <c r="E7753" s="7"/>
      <c r="F7753" s="7"/>
      <c r="G7753" s="7"/>
      <c r="H7753" s="7"/>
      <c r="I7753" s="7"/>
      <c r="J7753" s="7"/>
      <c r="K7753" s="7"/>
      <c r="L7753" s="7"/>
      <c r="M7753" s="7"/>
      <c r="N7753" s="7"/>
      <c r="O7753" s="7"/>
      <c r="P7753" s="7"/>
      <c r="Q7753" s="7"/>
      <c r="R7753" s="7"/>
      <c r="S7753" s="7"/>
      <c r="T7753" s="7"/>
      <c r="U7753" s="7"/>
      <c r="V7753" s="7"/>
      <c r="W7753" s="7"/>
      <c r="X7753" s="7"/>
      <c r="Y7753" s="7"/>
      <c r="Z7753" s="7"/>
    </row>
    <row r="7754" spans="1:26" x14ac:dyDescent="0.2">
      <c r="A7754" s="7"/>
      <c r="C7754" s="7"/>
      <c r="D7754" s="7"/>
      <c r="E7754" s="7"/>
      <c r="F7754" s="7"/>
      <c r="G7754" s="7"/>
      <c r="H7754" s="7"/>
      <c r="I7754" s="7"/>
      <c r="J7754" s="7"/>
      <c r="K7754" s="7"/>
      <c r="L7754" s="7"/>
      <c r="M7754" s="7"/>
      <c r="N7754" s="7"/>
      <c r="O7754" s="7"/>
      <c r="P7754" s="7"/>
      <c r="Q7754" s="7"/>
      <c r="R7754" s="7"/>
      <c r="S7754" s="7"/>
      <c r="T7754" s="7"/>
      <c r="U7754" s="7"/>
      <c r="V7754" s="7"/>
      <c r="W7754" s="7"/>
      <c r="X7754" s="7"/>
      <c r="Y7754" s="7"/>
      <c r="Z7754" s="7"/>
    </row>
    <row r="7755" spans="1:26" x14ac:dyDescent="0.2">
      <c r="A7755" s="7"/>
      <c r="C7755" s="7"/>
      <c r="D7755" s="7"/>
      <c r="E7755" s="7"/>
      <c r="F7755" s="7"/>
      <c r="G7755" s="7"/>
      <c r="H7755" s="7"/>
      <c r="I7755" s="7"/>
      <c r="J7755" s="7"/>
      <c r="K7755" s="7"/>
      <c r="L7755" s="7"/>
      <c r="M7755" s="7"/>
      <c r="N7755" s="7"/>
      <c r="O7755" s="7"/>
      <c r="P7755" s="7"/>
      <c r="Q7755" s="7"/>
      <c r="R7755" s="7"/>
      <c r="S7755" s="7"/>
      <c r="T7755" s="7"/>
      <c r="U7755" s="7"/>
      <c r="V7755" s="7"/>
      <c r="W7755" s="7"/>
      <c r="X7755" s="7"/>
      <c r="Y7755" s="7"/>
      <c r="Z7755" s="7"/>
    </row>
    <row r="7756" spans="1:26" x14ac:dyDescent="0.2">
      <c r="A7756" s="7"/>
      <c r="C7756" s="7"/>
      <c r="D7756" s="7"/>
      <c r="E7756" s="7"/>
      <c r="F7756" s="7"/>
      <c r="G7756" s="7"/>
      <c r="H7756" s="7"/>
      <c r="I7756" s="7"/>
      <c r="J7756" s="7"/>
      <c r="K7756" s="7"/>
      <c r="L7756" s="7"/>
      <c r="M7756" s="7"/>
      <c r="N7756" s="7"/>
      <c r="O7756" s="7"/>
      <c r="P7756" s="7"/>
      <c r="Q7756" s="7"/>
      <c r="R7756" s="7"/>
      <c r="S7756" s="7"/>
      <c r="T7756" s="7"/>
      <c r="U7756" s="7"/>
      <c r="V7756" s="7"/>
      <c r="W7756" s="7"/>
      <c r="X7756" s="7"/>
      <c r="Y7756" s="7"/>
      <c r="Z7756" s="7"/>
    </row>
    <row r="7757" spans="1:26" x14ac:dyDescent="0.2">
      <c r="A7757" s="7"/>
      <c r="C7757" s="7"/>
      <c r="D7757" s="7"/>
      <c r="E7757" s="7"/>
      <c r="F7757" s="7"/>
      <c r="G7757" s="7"/>
      <c r="H7757" s="7"/>
      <c r="I7757" s="7"/>
      <c r="J7757" s="7"/>
      <c r="K7757" s="7"/>
      <c r="L7757" s="7"/>
      <c r="M7757" s="7"/>
      <c r="N7757" s="7"/>
      <c r="O7757" s="7"/>
      <c r="P7757" s="7"/>
      <c r="Q7757" s="7"/>
      <c r="R7757" s="7"/>
      <c r="S7757" s="7"/>
      <c r="T7757" s="7"/>
      <c r="U7757" s="7"/>
      <c r="V7757" s="7"/>
      <c r="W7757" s="7"/>
      <c r="X7757" s="7"/>
      <c r="Y7757" s="7"/>
      <c r="Z7757" s="7"/>
    </row>
    <row r="7758" spans="1:26" x14ac:dyDescent="0.2">
      <c r="A7758" s="7"/>
      <c r="C7758" s="7"/>
      <c r="D7758" s="7"/>
      <c r="E7758" s="7"/>
      <c r="F7758" s="7"/>
      <c r="G7758" s="7"/>
      <c r="H7758" s="7"/>
      <c r="I7758" s="7"/>
      <c r="J7758" s="7"/>
      <c r="K7758" s="7"/>
      <c r="L7758" s="7"/>
      <c r="M7758" s="7"/>
      <c r="N7758" s="7"/>
      <c r="O7758" s="7"/>
      <c r="P7758" s="7"/>
      <c r="Q7758" s="7"/>
      <c r="R7758" s="7"/>
      <c r="S7758" s="7"/>
      <c r="T7758" s="7"/>
      <c r="U7758" s="7"/>
      <c r="V7758" s="7"/>
      <c r="W7758" s="7"/>
      <c r="X7758" s="7"/>
      <c r="Y7758" s="7"/>
      <c r="Z7758" s="7"/>
    </row>
    <row r="7759" spans="1:26" x14ac:dyDescent="0.2">
      <c r="A7759" s="7"/>
      <c r="C7759" s="7"/>
      <c r="D7759" s="7"/>
      <c r="E7759" s="7"/>
      <c r="F7759" s="7"/>
      <c r="G7759" s="7"/>
      <c r="H7759" s="7"/>
      <c r="I7759" s="7"/>
      <c r="J7759" s="7"/>
      <c r="K7759" s="7"/>
      <c r="L7759" s="7"/>
      <c r="M7759" s="7"/>
      <c r="N7759" s="7"/>
      <c r="O7759" s="7"/>
      <c r="P7759" s="7"/>
      <c r="Q7759" s="7"/>
      <c r="R7759" s="7"/>
      <c r="S7759" s="7"/>
      <c r="T7759" s="7"/>
      <c r="U7759" s="7"/>
      <c r="V7759" s="7"/>
      <c r="W7759" s="7"/>
      <c r="X7759" s="7"/>
      <c r="Y7759" s="7"/>
      <c r="Z7759" s="7"/>
    </row>
    <row r="7760" spans="1:26" x14ac:dyDescent="0.2">
      <c r="A7760" s="7"/>
      <c r="C7760" s="7"/>
      <c r="D7760" s="7"/>
      <c r="E7760" s="7"/>
      <c r="F7760" s="7"/>
      <c r="G7760" s="7"/>
      <c r="H7760" s="7"/>
      <c r="I7760" s="7"/>
      <c r="J7760" s="7"/>
      <c r="K7760" s="7"/>
      <c r="L7760" s="7"/>
      <c r="M7760" s="7"/>
      <c r="N7760" s="7"/>
      <c r="O7760" s="7"/>
      <c r="P7760" s="7"/>
      <c r="Q7760" s="7"/>
      <c r="R7760" s="7"/>
      <c r="S7760" s="7"/>
      <c r="T7760" s="7"/>
      <c r="U7760" s="7"/>
      <c r="V7760" s="7"/>
      <c r="W7760" s="7"/>
      <c r="X7760" s="7"/>
      <c r="Y7760" s="7"/>
      <c r="Z7760" s="7"/>
    </row>
    <row r="7761" spans="1:26" x14ac:dyDescent="0.2">
      <c r="A7761" s="7"/>
      <c r="C7761" s="7"/>
      <c r="D7761" s="7"/>
      <c r="E7761" s="7"/>
      <c r="F7761" s="7"/>
      <c r="G7761" s="7"/>
      <c r="H7761" s="7"/>
      <c r="I7761" s="7"/>
      <c r="J7761" s="7"/>
      <c r="K7761" s="7"/>
      <c r="L7761" s="7"/>
      <c r="M7761" s="7"/>
      <c r="N7761" s="7"/>
      <c r="O7761" s="7"/>
      <c r="P7761" s="7"/>
      <c r="Q7761" s="7"/>
      <c r="R7761" s="7"/>
      <c r="S7761" s="7"/>
      <c r="T7761" s="7"/>
      <c r="U7761" s="7"/>
      <c r="V7761" s="7"/>
      <c r="W7761" s="7"/>
      <c r="X7761" s="7"/>
      <c r="Y7761" s="7"/>
      <c r="Z7761" s="7"/>
    </row>
    <row r="7762" spans="1:26" x14ac:dyDescent="0.2">
      <c r="A7762" s="7"/>
      <c r="C7762" s="7"/>
      <c r="D7762" s="7"/>
      <c r="E7762" s="7"/>
      <c r="F7762" s="7"/>
      <c r="G7762" s="7"/>
      <c r="H7762" s="7"/>
      <c r="I7762" s="7"/>
      <c r="J7762" s="7"/>
      <c r="K7762" s="7"/>
      <c r="L7762" s="7"/>
      <c r="M7762" s="7"/>
      <c r="N7762" s="7"/>
      <c r="O7762" s="7"/>
      <c r="P7762" s="7"/>
      <c r="Q7762" s="7"/>
      <c r="R7762" s="7"/>
      <c r="S7762" s="7"/>
      <c r="T7762" s="7"/>
      <c r="U7762" s="7"/>
      <c r="V7762" s="7"/>
      <c r="W7762" s="7"/>
      <c r="X7762" s="7"/>
      <c r="Y7762" s="7"/>
      <c r="Z7762" s="7"/>
    </row>
    <row r="7763" spans="1:26" x14ac:dyDescent="0.2">
      <c r="A7763" s="7"/>
      <c r="C7763" s="7"/>
      <c r="D7763" s="7"/>
      <c r="E7763" s="7"/>
      <c r="F7763" s="7"/>
      <c r="G7763" s="7"/>
      <c r="H7763" s="7"/>
      <c r="I7763" s="7"/>
      <c r="J7763" s="7"/>
      <c r="K7763" s="7"/>
      <c r="L7763" s="7"/>
      <c r="M7763" s="7"/>
      <c r="N7763" s="7"/>
      <c r="O7763" s="7"/>
      <c r="P7763" s="7"/>
      <c r="Q7763" s="7"/>
      <c r="R7763" s="7"/>
      <c r="S7763" s="7"/>
      <c r="T7763" s="7"/>
      <c r="U7763" s="7"/>
      <c r="V7763" s="7"/>
      <c r="W7763" s="7"/>
      <c r="X7763" s="7"/>
      <c r="Y7763" s="7"/>
      <c r="Z7763" s="7"/>
    </row>
    <row r="7764" spans="1:26" x14ac:dyDescent="0.2">
      <c r="A7764" s="7"/>
      <c r="C7764" s="7"/>
      <c r="D7764" s="7"/>
      <c r="E7764" s="7"/>
      <c r="F7764" s="7"/>
      <c r="G7764" s="7"/>
      <c r="H7764" s="7"/>
      <c r="I7764" s="7"/>
      <c r="J7764" s="7"/>
      <c r="K7764" s="7"/>
      <c r="L7764" s="7"/>
      <c r="M7764" s="7"/>
      <c r="N7764" s="7"/>
      <c r="O7764" s="7"/>
      <c r="P7764" s="7"/>
      <c r="Q7764" s="7"/>
      <c r="R7764" s="7"/>
      <c r="S7764" s="7"/>
      <c r="T7764" s="7"/>
      <c r="U7764" s="7"/>
      <c r="V7764" s="7"/>
      <c r="W7764" s="7"/>
      <c r="X7764" s="7"/>
      <c r="Y7764" s="7"/>
      <c r="Z7764" s="7"/>
    </row>
    <row r="7765" spans="1:26" x14ac:dyDescent="0.2">
      <c r="A7765" s="7"/>
      <c r="C7765" s="7"/>
      <c r="D7765" s="7"/>
      <c r="E7765" s="7"/>
      <c r="F7765" s="7"/>
      <c r="G7765" s="7"/>
      <c r="H7765" s="7"/>
      <c r="I7765" s="7"/>
      <c r="J7765" s="7"/>
      <c r="K7765" s="7"/>
      <c r="L7765" s="7"/>
      <c r="M7765" s="7"/>
      <c r="N7765" s="7"/>
      <c r="O7765" s="7"/>
      <c r="P7765" s="7"/>
      <c r="Q7765" s="7"/>
      <c r="R7765" s="7"/>
      <c r="S7765" s="7"/>
      <c r="T7765" s="7"/>
      <c r="U7765" s="7"/>
      <c r="V7765" s="7"/>
      <c r="W7765" s="7"/>
      <c r="X7765" s="7"/>
      <c r="Y7765" s="7"/>
      <c r="Z7765" s="7"/>
    </row>
    <row r="7766" spans="1:26" x14ac:dyDescent="0.2">
      <c r="A7766" s="7"/>
      <c r="C7766" s="7"/>
      <c r="D7766" s="7"/>
      <c r="E7766" s="7"/>
      <c r="F7766" s="7"/>
      <c r="G7766" s="7"/>
      <c r="H7766" s="7"/>
      <c r="I7766" s="7"/>
      <c r="J7766" s="7"/>
      <c r="K7766" s="7"/>
      <c r="L7766" s="7"/>
      <c r="M7766" s="7"/>
      <c r="N7766" s="7"/>
      <c r="O7766" s="7"/>
      <c r="P7766" s="7"/>
      <c r="Q7766" s="7"/>
      <c r="R7766" s="7"/>
      <c r="S7766" s="7"/>
      <c r="T7766" s="7"/>
      <c r="U7766" s="7"/>
      <c r="V7766" s="7"/>
      <c r="W7766" s="7"/>
      <c r="X7766" s="7"/>
      <c r="Y7766" s="7"/>
      <c r="Z7766" s="7"/>
    </row>
    <row r="7767" spans="1:26" x14ac:dyDescent="0.2">
      <c r="A7767" s="7"/>
      <c r="C7767" s="7"/>
      <c r="D7767" s="7"/>
      <c r="E7767" s="7"/>
      <c r="F7767" s="7"/>
      <c r="G7767" s="7"/>
      <c r="H7767" s="7"/>
      <c r="I7767" s="7"/>
      <c r="J7767" s="7"/>
      <c r="K7767" s="7"/>
      <c r="L7767" s="7"/>
      <c r="M7767" s="7"/>
      <c r="N7767" s="7"/>
      <c r="O7767" s="7"/>
      <c r="P7767" s="7"/>
      <c r="Q7767" s="7"/>
      <c r="R7767" s="7"/>
      <c r="S7767" s="7"/>
      <c r="T7767" s="7"/>
      <c r="U7767" s="7"/>
      <c r="V7767" s="7"/>
      <c r="W7767" s="7"/>
      <c r="X7767" s="7"/>
      <c r="Y7767" s="7"/>
      <c r="Z7767" s="7"/>
    </row>
    <row r="7768" spans="1:26" x14ac:dyDescent="0.2">
      <c r="A7768" s="7"/>
      <c r="C7768" s="7"/>
      <c r="D7768" s="7"/>
      <c r="E7768" s="7"/>
      <c r="F7768" s="7"/>
      <c r="G7768" s="7"/>
      <c r="H7768" s="7"/>
      <c r="I7768" s="7"/>
      <c r="J7768" s="7"/>
      <c r="K7768" s="7"/>
      <c r="L7768" s="7"/>
      <c r="M7768" s="7"/>
      <c r="N7768" s="7"/>
      <c r="O7768" s="7"/>
      <c r="P7768" s="7"/>
      <c r="Q7768" s="7"/>
      <c r="R7768" s="7"/>
      <c r="S7768" s="7"/>
      <c r="T7768" s="7"/>
      <c r="U7768" s="7"/>
      <c r="V7768" s="7"/>
      <c r="W7768" s="7"/>
      <c r="X7768" s="7"/>
      <c r="Y7768" s="7"/>
      <c r="Z7768" s="7"/>
    </row>
    <row r="7769" spans="1:26" x14ac:dyDescent="0.2">
      <c r="A7769" s="7"/>
      <c r="C7769" s="7"/>
      <c r="D7769" s="7"/>
      <c r="E7769" s="7"/>
      <c r="F7769" s="7"/>
      <c r="G7769" s="7"/>
      <c r="H7769" s="7"/>
      <c r="I7769" s="7"/>
      <c r="J7769" s="7"/>
      <c r="K7769" s="7"/>
      <c r="L7769" s="7"/>
      <c r="M7769" s="7"/>
      <c r="N7769" s="7"/>
      <c r="O7769" s="7"/>
      <c r="P7769" s="7"/>
      <c r="Q7769" s="7"/>
      <c r="R7769" s="7"/>
      <c r="S7769" s="7"/>
      <c r="T7769" s="7"/>
      <c r="U7769" s="7"/>
      <c r="V7769" s="7"/>
      <c r="W7769" s="7"/>
      <c r="X7769" s="7"/>
      <c r="Y7769" s="7"/>
      <c r="Z7769" s="7"/>
    </row>
    <row r="7770" spans="1:26" x14ac:dyDescent="0.2">
      <c r="A7770" s="7"/>
      <c r="C7770" s="7"/>
      <c r="D7770" s="7"/>
      <c r="E7770" s="7"/>
      <c r="F7770" s="7"/>
      <c r="G7770" s="7"/>
      <c r="H7770" s="7"/>
      <c r="I7770" s="7"/>
      <c r="J7770" s="7"/>
      <c r="K7770" s="7"/>
      <c r="L7770" s="7"/>
      <c r="M7770" s="7"/>
      <c r="N7770" s="7"/>
      <c r="O7770" s="7"/>
      <c r="P7770" s="7"/>
      <c r="Q7770" s="7"/>
      <c r="R7770" s="7"/>
      <c r="S7770" s="7"/>
      <c r="T7770" s="7"/>
      <c r="U7770" s="7"/>
      <c r="V7770" s="7"/>
      <c r="W7770" s="7"/>
      <c r="X7770" s="7"/>
      <c r="Y7770" s="7"/>
      <c r="Z7770" s="7"/>
    </row>
    <row r="7771" spans="1:26" x14ac:dyDescent="0.2">
      <c r="A7771" s="7"/>
      <c r="C7771" s="7"/>
      <c r="D7771" s="7"/>
      <c r="E7771" s="7"/>
      <c r="F7771" s="7"/>
      <c r="G7771" s="7"/>
      <c r="H7771" s="7"/>
      <c r="I7771" s="7"/>
      <c r="J7771" s="7"/>
      <c r="K7771" s="7"/>
      <c r="L7771" s="7"/>
      <c r="M7771" s="7"/>
      <c r="N7771" s="7"/>
      <c r="O7771" s="7"/>
      <c r="P7771" s="7"/>
      <c r="Q7771" s="7"/>
      <c r="R7771" s="7"/>
      <c r="S7771" s="7"/>
      <c r="T7771" s="7"/>
      <c r="U7771" s="7"/>
      <c r="V7771" s="7"/>
      <c r="W7771" s="7"/>
      <c r="X7771" s="7"/>
      <c r="Y7771" s="7"/>
      <c r="Z7771" s="7"/>
    </row>
    <row r="7772" spans="1:26" x14ac:dyDescent="0.2">
      <c r="A7772" s="7"/>
      <c r="C7772" s="7"/>
      <c r="D7772" s="7"/>
      <c r="E7772" s="7"/>
      <c r="F7772" s="7"/>
      <c r="G7772" s="7"/>
      <c r="H7772" s="7"/>
      <c r="I7772" s="7"/>
      <c r="J7772" s="7"/>
      <c r="K7772" s="7"/>
      <c r="L7772" s="7"/>
      <c r="M7772" s="7"/>
      <c r="N7772" s="7"/>
      <c r="O7772" s="7"/>
      <c r="P7772" s="7"/>
      <c r="Q7772" s="7"/>
      <c r="R7772" s="7"/>
      <c r="S7772" s="7"/>
      <c r="T7772" s="7"/>
      <c r="U7772" s="7"/>
      <c r="V7772" s="7"/>
      <c r="W7772" s="7"/>
      <c r="X7772" s="7"/>
      <c r="Y7772" s="7"/>
      <c r="Z7772" s="7"/>
    </row>
    <row r="7773" spans="1:26" x14ac:dyDescent="0.2">
      <c r="A7773" s="7"/>
      <c r="C7773" s="7"/>
      <c r="D7773" s="7"/>
      <c r="E7773" s="7"/>
      <c r="F7773" s="7"/>
      <c r="G7773" s="7"/>
      <c r="H7773" s="7"/>
      <c r="I7773" s="7"/>
      <c r="J7773" s="7"/>
      <c r="K7773" s="7"/>
      <c r="L7773" s="7"/>
      <c r="M7773" s="7"/>
      <c r="N7773" s="7"/>
      <c r="O7773" s="7"/>
      <c r="P7773" s="7"/>
      <c r="Q7773" s="7"/>
      <c r="R7773" s="7"/>
      <c r="S7773" s="7"/>
      <c r="T7773" s="7"/>
      <c r="U7773" s="7"/>
      <c r="V7773" s="7"/>
      <c r="W7773" s="7"/>
      <c r="X7773" s="7"/>
      <c r="Y7773" s="7"/>
      <c r="Z7773" s="7"/>
    </row>
    <row r="7774" spans="1:26" x14ac:dyDescent="0.2">
      <c r="A7774" s="7"/>
      <c r="C7774" s="7"/>
      <c r="D7774" s="7"/>
      <c r="E7774" s="7"/>
      <c r="F7774" s="7"/>
      <c r="G7774" s="7"/>
      <c r="H7774" s="7"/>
      <c r="I7774" s="7"/>
      <c r="J7774" s="7"/>
      <c r="K7774" s="7"/>
      <c r="L7774" s="7"/>
      <c r="M7774" s="7"/>
      <c r="N7774" s="7"/>
      <c r="O7774" s="7"/>
      <c r="P7774" s="7"/>
      <c r="Q7774" s="7"/>
      <c r="R7774" s="7"/>
      <c r="S7774" s="7"/>
      <c r="T7774" s="7"/>
      <c r="U7774" s="7"/>
      <c r="V7774" s="7"/>
      <c r="W7774" s="7"/>
      <c r="X7774" s="7"/>
      <c r="Y7774" s="7"/>
      <c r="Z7774" s="7"/>
    </row>
    <row r="7775" spans="1:26" x14ac:dyDescent="0.2">
      <c r="A7775" s="7"/>
      <c r="C7775" s="7"/>
      <c r="D7775" s="7"/>
      <c r="E7775" s="7"/>
      <c r="F7775" s="7"/>
      <c r="G7775" s="7"/>
      <c r="H7775" s="7"/>
      <c r="I7775" s="7"/>
      <c r="J7775" s="7"/>
      <c r="K7775" s="7"/>
      <c r="L7775" s="7"/>
      <c r="M7775" s="7"/>
      <c r="N7775" s="7"/>
      <c r="O7775" s="7"/>
      <c r="P7775" s="7"/>
      <c r="Q7775" s="7"/>
      <c r="R7775" s="7"/>
      <c r="S7775" s="7"/>
      <c r="T7775" s="7"/>
      <c r="U7775" s="7"/>
      <c r="V7775" s="7"/>
      <c r="W7775" s="7"/>
      <c r="X7775" s="7"/>
      <c r="Y7775" s="7"/>
      <c r="Z7775" s="7"/>
    </row>
    <row r="7776" spans="1:26" x14ac:dyDescent="0.2">
      <c r="A7776" s="7"/>
      <c r="C7776" s="7"/>
      <c r="D7776" s="7"/>
      <c r="E7776" s="7"/>
      <c r="F7776" s="7"/>
      <c r="G7776" s="7"/>
      <c r="H7776" s="7"/>
      <c r="I7776" s="7"/>
      <c r="J7776" s="7"/>
      <c r="K7776" s="7"/>
      <c r="L7776" s="7"/>
      <c r="M7776" s="7"/>
      <c r="N7776" s="7"/>
      <c r="O7776" s="7"/>
      <c r="P7776" s="7"/>
      <c r="Q7776" s="7"/>
      <c r="R7776" s="7"/>
      <c r="S7776" s="7"/>
      <c r="T7776" s="7"/>
      <c r="U7776" s="7"/>
      <c r="V7776" s="7"/>
      <c r="W7776" s="7"/>
      <c r="X7776" s="7"/>
      <c r="Y7776" s="7"/>
      <c r="Z7776" s="7"/>
    </row>
    <row r="7777" spans="1:26" x14ac:dyDescent="0.2">
      <c r="A7777" s="7"/>
      <c r="C7777" s="7"/>
      <c r="D7777" s="7"/>
      <c r="E7777" s="7"/>
      <c r="F7777" s="7"/>
      <c r="G7777" s="7"/>
      <c r="H7777" s="7"/>
      <c r="I7777" s="7"/>
      <c r="J7777" s="7"/>
      <c r="K7777" s="7"/>
      <c r="L7777" s="7"/>
      <c r="M7777" s="7"/>
      <c r="N7777" s="7"/>
      <c r="O7777" s="7"/>
      <c r="P7777" s="7"/>
      <c r="Q7777" s="7"/>
      <c r="R7777" s="7"/>
      <c r="S7777" s="7"/>
      <c r="T7777" s="7"/>
      <c r="U7777" s="7"/>
      <c r="V7777" s="7"/>
      <c r="W7777" s="7"/>
      <c r="X7777" s="7"/>
      <c r="Y7777" s="7"/>
      <c r="Z7777" s="7"/>
    </row>
    <row r="7778" spans="1:26" x14ac:dyDescent="0.2">
      <c r="A7778" s="7"/>
      <c r="C7778" s="7"/>
      <c r="D7778" s="7"/>
      <c r="E7778" s="7"/>
      <c r="F7778" s="7"/>
      <c r="G7778" s="7"/>
      <c r="H7778" s="7"/>
      <c r="I7778" s="7"/>
      <c r="J7778" s="7"/>
      <c r="K7778" s="7"/>
      <c r="L7778" s="7"/>
      <c r="M7778" s="7"/>
      <c r="N7778" s="7"/>
      <c r="O7778" s="7"/>
      <c r="P7778" s="7"/>
      <c r="Q7778" s="7"/>
      <c r="R7778" s="7"/>
      <c r="S7778" s="7"/>
      <c r="T7778" s="7"/>
      <c r="U7778" s="7"/>
      <c r="V7778" s="7"/>
      <c r="W7778" s="7"/>
      <c r="X7778" s="7"/>
      <c r="Y7778" s="7"/>
      <c r="Z7778" s="7"/>
    </row>
    <row r="7779" spans="1:26" x14ac:dyDescent="0.2">
      <c r="A7779" s="7"/>
      <c r="C7779" s="7"/>
      <c r="D7779" s="7"/>
      <c r="E7779" s="7"/>
      <c r="F7779" s="7"/>
      <c r="G7779" s="7"/>
      <c r="H7779" s="7"/>
      <c r="I7779" s="7"/>
      <c r="J7779" s="7"/>
      <c r="K7779" s="7"/>
      <c r="L7779" s="7"/>
      <c r="M7779" s="7"/>
      <c r="N7779" s="7"/>
      <c r="O7779" s="7"/>
      <c r="P7779" s="7"/>
      <c r="Q7779" s="7"/>
      <c r="R7779" s="7"/>
      <c r="S7779" s="7"/>
      <c r="T7779" s="7"/>
      <c r="U7779" s="7"/>
      <c r="V7779" s="7"/>
      <c r="W7779" s="7"/>
      <c r="X7779" s="7"/>
      <c r="Y7779" s="7"/>
      <c r="Z7779" s="7"/>
    </row>
    <row r="7780" spans="1:26" x14ac:dyDescent="0.2">
      <c r="A7780" s="7"/>
      <c r="C7780" s="7"/>
      <c r="D7780" s="7"/>
      <c r="E7780" s="7"/>
      <c r="F7780" s="7"/>
      <c r="G7780" s="7"/>
      <c r="H7780" s="7"/>
      <c r="I7780" s="7"/>
      <c r="J7780" s="7"/>
      <c r="K7780" s="7"/>
      <c r="L7780" s="7"/>
      <c r="M7780" s="7"/>
      <c r="N7780" s="7"/>
      <c r="O7780" s="7"/>
      <c r="P7780" s="7"/>
      <c r="Q7780" s="7"/>
      <c r="R7780" s="7"/>
      <c r="S7780" s="7"/>
      <c r="T7780" s="7"/>
      <c r="U7780" s="7"/>
      <c r="V7780" s="7"/>
      <c r="W7780" s="7"/>
      <c r="X7780" s="7"/>
      <c r="Y7780" s="7"/>
      <c r="Z7780" s="7"/>
    </row>
    <row r="7781" spans="1:26" x14ac:dyDescent="0.2">
      <c r="A7781" s="7"/>
      <c r="C7781" s="7"/>
      <c r="D7781" s="7"/>
      <c r="E7781" s="7"/>
      <c r="F7781" s="7"/>
      <c r="G7781" s="7"/>
      <c r="H7781" s="7"/>
      <c r="I7781" s="7"/>
      <c r="J7781" s="7"/>
      <c r="K7781" s="7"/>
      <c r="L7781" s="7"/>
      <c r="M7781" s="7"/>
      <c r="N7781" s="7"/>
      <c r="O7781" s="7"/>
      <c r="P7781" s="7"/>
      <c r="Q7781" s="7"/>
      <c r="R7781" s="7"/>
      <c r="S7781" s="7"/>
      <c r="T7781" s="7"/>
      <c r="U7781" s="7"/>
      <c r="V7781" s="7"/>
      <c r="W7781" s="7"/>
      <c r="X7781" s="7"/>
      <c r="Y7781" s="7"/>
      <c r="Z7781" s="7"/>
    </row>
    <row r="7782" spans="1:26" x14ac:dyDescent="0.2">
      <c r="A7782" s="7"/>
      <c r="C7782" s="7"/>
      <c r="D7782" s="7"/>
      <c r="E7782" s="7"/>
      <c r="F7782" s="7"/>
      <c r="G7782" s="7"/>
      <c r="H7782" s="7"/>
      <c r="I7782" s="7"/>
      <c r="J7782" s="7"/>
      <c r="K7782" s="7"/>
      <c r="L7782" s="7"/>
      <c r="M7782" s="7"/>
      <c r="N7782" s="7"/>
      <c r="O7782" s="7"/>
      <c r="P7782" s="7"/>
      <c r="Q7782" s="7"/>
      <c r="R7782" s="7"/>
      <c r="S7782" s="7"/>
      <c r="T7782" s="7"/>
      <c r="U7782" s="7"/>
      <c r="V7782" s="7"/>
      <c r="W7782" s="7"/>
      <c r="X7782" s="7"/>
      <c r="Y7782" s="7"/>
      <c r="Z7782" s="7"/>
    </row>
    <row r="7783" spans="1:26" x14ac:dyDescent="0.2">
      <c r="A7783" s="7"/>
      <c r="C7783" s="7"/>
      <c r="D7783" s="7"/>
      <c r="E7783" s="7"/>
      <c r="F7783" s="7"/>
      <c r="G7783" s="7"/>
      <c r="H7783" s="7"/>
      <c r="I7783" s="7"/>
      <c r="J7783" s="7"/>
      <c r="K7783" s="7"/>
      <c r="L7783" s="7"/>
      <c r="M7783" s="7"/>
      <c r="N7783" s="7"/>
      <c r="O7783" s="7"/>
      <c r="P7783" s="7"/>
      <c r="Q7783" s="7"/>
      <c r="R7783" s="7"/>
      <c r="S7783" s="7"/>
      <c r="T7783" s="7"/>
      <c r="U7783" s="7"/>
      <c r="V7783" s="7"/>
      <c r="W7783" s="7"/>
      <c r="X7783" s="7"/>
      <c r="Y7783" s="7"/>
      <c r="Z7783" s="7"/>
    </row>
    <row r="7784" spans="1:26" x14ac:dyDescent="0.2">
      <c r="A7784" s="7"/>
      <c r="C7784" s="7"/>
      <c r="D7784" s="7"/>
      <c r="E7784" s="7"/>
      <c r="F7784" s="7"/>
      <c r="G7784" s="7"/>
      <c r="H7784" s="7"/>
      <c r="I7784" s="7"/>
      <c r="J7784" s="7"/>
      <c r="K7784" s="7"/>
      <c r="L7784" s="7"/>
      <c r="M7784" s="7"/>
      <c r="N7784" s="7"/>
      <c r="O7784" s="7"/>
      <c r="P7784" s="7"/>
      <c r="Q7784" s="7"/>
      <c r="R7784" s="7"/>
      <c r="S7784" s="7"/>
      <c r="T7784" s="7"/>
      <c r="U7784" s="7"/>
      <c r="V7784" s="7"/>
      <c r="W7784" s="7"/>
      <c r="X7784" s="7"/>
      <c r="Y7784" s="7"/>
      <c r="Z7784" s="7"/>
    </row>
    <row r="7785" spans="1:26" x14ac:dyDescent="0.2">
      <c r="A7785" s="7"/>
      <c r="C7785" s="7"/>
      <c r="D7785" s="7"/>
      <c r="E7785" s="7"/>
      <c r="F7785" s="7"/>
      <c r="G7785" s="7"/>
      <c r="H7785" s="7"/>
      <c r="I7785" s="7"/>
      <c r="J7785" s="7"/>
      <c r="K7785" s="7"/>
      <c r="L7785" s="7"/>
      <c r="M7785" s="7"/>
      <c r="N7785" s="7"/>
      <c r="O7785" s="7"/>
      <c r="P7785" s="7"/>
      <c r="Q7785" s="7"/>
      <c r="R7785" s="7"/>
      <c r="S7785" s="7"/>
      <c r="T7785" s="7"/>
      <c r="U7785" s="7"/>
      <c r="V7785" s="7"/>
      <c r="W7785" s="7"/>
      <c r="X7785" s="7"/>
      <c r="Y7785" s="7"/>
      <c r="Z7785" s="7"/>
    </row>
    <row r="7786" spans="1:26" x14ac:dyDescent="0.2">
      <c r="A7786" s="7"/>
      <c r="C7786" s="7"/>
      <c r="D7786" s="7"/>
      <c r="E7786" s="7"/>
      <c r="F7786" s="7"/>
      <c r="G7786" s="7"/>
      <c r="H7786" s="7"/>
      <c r="I7786" s="7"/>
      <c r="J7786" s="7"/>
      <c r="K7786" s="7"/>
      <c r="L7786" s="7"/>
      <c r="M7786" s="7"/>
      <c r="N7786" s="7"/>
      <c r="O7786" s="7"/>
      <c r="P7786" s="7"/>
      <c r="Q7786" s="7"/>
      <c r="R7786" s="7"/>
      <c r="S7786" s="7"/>
      <c r="T7786" s="7"/>
      <c r="U7786" s="7"/>
      <c r="V7786" s="7"/>
      <c r="W7786" s="7"/>
      <c r="X7786" s="7"/>
      <c r="Y7786" s="7"/>
      <c r="Z7786" s="7"/>
    </row>
    <row r="7787" spans="1:26" x14ac:dyDescent="0.2">
      <c r="A7787" s="7"/>
      <c r="C7787" s="7"/>
      <c r="D7787" s="7"/>
      <c r="E7787" s="7"/>
      <c r="F7787" s="7"/>
      <c r="G7787" s="7"/>
      <c r="H7787" s="7"/>
      <c r="I7787" s="7"/>
      <c r="J7787" s="7"/>
      <c r="K7787" s="7"/>
      <c r="L7787" s="7"/>
      <c r="M7787" s="7"/>
      <c r="N7787" s="7"/>
      <c r="O7787" s="7"/>
      <c r="P7787" s="7"/>
      <c r="Q7787" s="7"/>
      <c r="R7787" s="7"/>
      <c r="S7787" s="7"/>
      <c r="T7787" s="7"/>
      <c r="U7787" s="7"/>
      <c r="V7787" s="7"/>
      <c r="W7787" s="7"/>
      <c r="X7787" s="7"/>
      <c r="Y7787" s="7"/>
      <c r="Z7787" s="7"/>
    </row>
    <row r="7788" spans="1:26" x14ac:dyDescent="0.2">
      <c r="A7788" s="7"/>
      <c r="C7788" s="7"/>
      <c r="D7788" s="7"/>
      <c r="E7788" s="7"/>
      <c r="F7788" s="7"/>
      <c r="G7788" s="7"/>
      <c r="H7788" s="7"/>
      <c r="I7788" s="7"/>
      <c r="J7788" s="7"/>
      <c r="K7788" s="7"/>
      <c r="L7788" s="7"/>
      <c r="M7788" s="7"/>
      <c r="N7788" s="7"/>
      <c r="O7788" s="7"/>
      <c r="P7788" s="7"/>
      <c r="Q7788" s="7"/>
      <c r="R7788" s="7"/>
      <c r="S7788" s="7"/>
      <c r="T7788" s="7"/>
      <c r="U7788" s="7"/>
      <c r="V7788" s="7"/>
      <c r="W7788" s="7"/>
      <c r="X7788" s="7"/>
      <c r="Y7788" s="7"/>
      <c r="Z7788" s="7"/>
    </row>
    <row r="7789" spans="1:26" x14ac:dyDescent="0.2">
      <c r="A7789" s="7"/>
      <c r="C7789" s="7"/>
      <c r="D7789" s="7"/>
      <c r="E7789" s="7"/>
      <c r="F7789" s="7"/>
      <c r="G7789" s="7"/>
      <c r="H7789" s="7"/>
      <c r="I7789" s="7"/>
      <c r="J7789" s="7"/>
      <c r="K7789" s="7"/>
      <c r="L7789" s="7"/>
      <c r="M7789" s="7"/>
      <c r="N7789" s="7"/>
      <c r="O7789" s="7"/>
      <c r="P7789" s="7"/>
      <c r="Q7789" s="7"/>
      <c r="R7789" s="7"/>
      <c r="S7789" s="7"/>
      <c r="T7789" s="7"/>
      <c r="U7789" s="7"/>
      <c r="V7789" s="7"/>
      <c r="W7789" s="7"/>
      <c r="X7789" s="7"/>
      <c r="Y7789" s="7"/>
      <c r="Z7789" s="7"/>
    </row>
    <row r="7790" spans="1:26" x14ac:dyDescent="0.2">
      <c r="A7790" s="7"/>
      <c r="C7790" s="7"/>
      <c r="D7790" s="7"/>
      <c r="E7790" s="7"/>
      <c r="F7790" s="7"/>
      <c r="G7790" s="7"/>
      <c r="H7790" s="7"/>
      <c r="I7790" s="7"/>
      <c r="J7790" s="7"/>
      <c r="K7790" s="7"/>
      <c r="L7790" s="7"/>
      <c r="M7790" s="7"/>
      <c r="N7790" s="7"/>
      <c r="O7790" s="7"/>
      <c r="P7790" s="7"/>
      <c r="Q7790" s="7"/>
      <c r="R7790" s="7"/>
      <c r="S7790" s="7"/>
      <c r="T7790" s="7"/>
      <c r="U7790" s="7"/>
      <c r="V7790" s="7"/>
      <c r="W7790" s="7"/>
      <c r="X7790" s="7"/>
      <c r="Y7790" s="7"/>
      <c r="Z7790" s="7"/>
    </row>
    <row r="7791" spans="1:26" x14ac:dyDescent="0.2">
      <c r="A7791" s="7"/>
      <c r="C7791" s="7"/>
      <c r="D7791" s="7"/>
      <c r="E7791" s="7"/>
      <c r="F7791" s="7"/>
      <c r="G7791" s="7"/>
      <c r="H7791" s="7"/>
      <c r="I7791" s="7"/>
      <c r="J7791" s="7"/>
      <c r="K7791" s="7"/>
      <c r="L7791" s="7"/>
      <c r="M7791" s="7"/>
      <c r="N7791" s="7"/>
      <c r="O7791" s="7"/>
      <c r="P7791" s="7"/>
      <c r="Q7791" s="7"/>
      <c r="R7791" s="7"/>
      <c r="S7791" s="7"/>
      <c r="T7791" s="7"/>
      <c r="U7791" s="7"/>
      <c r="V7791" s="7"/>
      <c r="W7791" s="7"/>
      <c r="X7791" s="7"/>
      <c r="Y7791" s="7"/>
      <c r="Z7791" s="7"/>
    </row>
    <row r="7792" spans="1:26" x14ac:dyDescent="0.2">
      <c r="A7792" s="7"/>
      <c r="C7792" s="7"/>
      <c r="D7792" s="7"/>
      <c r="E7792" s="7"/>
      <c r="F7792" s="7"/>
      <c r="G7792" s="7"/>
      <c r="H7792" s="7"/>
      <c r="I7792" s="7"/>
      <c r="J7792" s="7"/>
      <c r="K7792" s="7"/>
      <c r="L7792" s="7"/>
      <c r="M7792" s="7"/>
      <c r="N7792" s="7"/>
      <c r="O7792" s="7"/>
      <c r="P7792" s="7"/>
      <c r="Q7792" s="7"/>
      <c r="R7792" s="7"/>
      <c r="S7792" s="7"/>
      <c r="T7792" s="7"/>
      <c r="U7792" s="7"/>
      <c r="V7792" s="7"/>
      <c r="W7792" s="7"/>
      <c r="X7792" s="7"/>
      <c r="Y7792" s="7"/>
      <c r="Z7792" s="7"/>
    </row>
    <row r="7793" spans="1:26" x14ac:dyDescent="0.2">
      <c r="A7793" s="7"/>
      <c r="C7793" s="7"/>
      <c r="D7793" s="7"/>
      <c r="E7793" s="7"/>
      <c r="F7793" s="7"/>
      <c r="G7793" s="7"/>
      <c r="H7793" s="7"/>
      <c r="I7793" s="7"/>
      <c r="J7793" s="7"/>
      <c r="K7793" s="7"/>
      <c r="L7793" s="7"/>
      <c r="M7793" s="7"/>
      <c r="N7793" s="7"/>
      <c r="O7793" s="7"/>
      <c r="P7793" s="7"/>
      <c r="Q7793" s="7"/>
      <c r="R7793" s="7"/>
      <c r="S7793" s="7"/>
      <c r="T7793" s="7"/>
      <c r="U7793" s="7"/>
      <c r="V7793" s="7"/>
      <c r="W7793" s="7"/>
      <c r="X7793" s="7"/>
      <c r="Y7793" s="7"/>
      <c r="Z7793" s="7"/>
    </row>
    <row r="7794" spans="1:26" x14ac:dyDescent="0.2">
      <c r="A7794" s="7"/>
      <c r="C7794" s="7"/>
      <c r="D7794" s="7"/>
      <c r="E7794" s="7"/>
      <c r="F7794" s="7"/>
      <c r="G7794" s="7"/>
      <c r="H7794" s="7"/>
      <c r="I7794" s="7"/>
      <c r="J7794" s="7"/>
      <c r="K7794" s="7"/>
      <c r="L7794" s="7"/>
      <c r="M7794" s="7"/>
      <c r="N7794" s="7"/>
      <c r="O7794" s="7"/>
      <c r="P7794" s="7"/>
      <c r="Q7794" s="7"/>
      <c r="R7794" s="7"/>
      <c r="S7794" s="7"/>
      <c r="T7794" s="7"/>
      <c r="U7794" s="7"/>
      <c r="V7794" s="7"/>
      <c r="W7794" s="7"/>
      <c r="X7794" s="7"/>
      <c r="Y7794" s="7"/>
      <c r="Z7794" s="7"/>
    </row>
    <row r="7795" spans="1:26" x14ac:dyDescent="0.2">
      <c r="A7795" s="7"/>
      <c r="C7795" s="7"/>
      <c r="D7795" s="7"/>
      <c r="E7795" s="7"/>
      <c r="F7795" s="7"/>
      <c r="G7795" s="7"/>
      <c r="H7795" s="7"/>
      <c r="I7795" s="7"/>
      <c r="J7795" s="7"/>
      <c r="K7795" s="7"/>
      <c r="L7795" s="7"/>
      <c r="M7795" s="7"/>
      <c r="N7795" s="7"/>
      <c r="O7795" s="7"/>
      <c r="P7795" s="7"/>
      <c r="Q7795" s="7"/>
      <c r="R7795" s="7"/>
      <c r="S7795" s="7"/>
      <c r="T7795" s="7"/>
      <c r="U7795" s="7"/>
      <c r="V7795" s="7"/>
      <c r="W7795" s="7"/>
      <c r="X7795" s="7"/>
      <c r="Y7795" s="7"/>
      <c r="Z7795" s="7"/>
    </row>
    <row r="7796" spans="1:26" x14ac:dyDescent="0.2">
      <c r="A7796" s="7"/>
      <c r="C7796" s="7"/>
      <c r="D7796" s="7"/>
      <c r="E7796" s="7"/>
      <c r="F7796" s="7"/>
      <c r="G7796" s="7"/>
      <c r="H7796" s="7"/>
      <c r="I7796" s="7"/>
      <c r="J7796" s="7"/>
      <c r="K7796" s="7"/>
      <c r="L7796" s="7"/>
      <c r="M7796" s="7"/>
      <c r="N7796" s="7"/>
      <c r="O7796" s="7"/>
      <c r="P7796" s="7"/>
      <c r="Q7796" s="7"/>
      <c r="R7796" s="7"/>
      <c r="S7796" s="7"/>
      <c r="T7796" s="7"/>
      <c r="U7796" s="7"/>
      <c r="V7796" s="7"/>
      <c r="W7796" s="7"/>
      <c r="X7796" s="7"/>
      <c r="Y7796" s="7"/>
      <c r="Z7796" s="7"/>
    </row>
    <row r="7797" spans="1:26" x14ac:dyDescent="0.2">
      <c r="A7797" s="7"/>
      <c r="C7797" s="7"/>
      <c r="D7797" s="7"/>
      <c r="E7797" s="7"/>
      <c r="F7797" s="7"/>
      <c r="G7797" s="7"/>
      <c r="H7797" s="7"/>
      <c r="I7797" s="7"/>
      <c r="J7797" s="7"/>
      <c r="K7797" s="7"/>
      <c r="L7797" s="7"/>
      <c r="M7797" s="7"/>
      <c r="N7797" s="7"/>
      <c r="O7797" s="7"/>
      <c r="P7797" s="7"/>
      <c r="Q7797" s="7"/>
      <c r="R7797" s="7"/>
      <c r="S7797" s="7"/>
      <c r="T7797" s="7"/>
      <c r="U7797" s="7"/>
      <c r="V7797" s="7"/>
      <c r="W7797" s="7"/>
      <c r="X7797" s="7"/>
      <c r="Y7797" s="7"/>
      <c r="Z7797" s="7"/>
    </row>
    <row r="7798" spans="1:26" x14ac:dyDescent="0.2">
      <c r="A7798" s="7"/>
      <c r="C7798" s="7"/>
      <c r="D7798" s="7"/>
      <c r="E7798" s="7"/>
      <c r="F7798" s="7"/>
      <c r="G7798" s="7"/>
      <c r="H7798" s="7"/>
      <c r="I7798" s="7"/>
      <c r="J7798" s="7"/>
      <c r="K7798" s="7"/>
      <c r="L7798" s="7"/>
      <c r="M7798" s="7"/>
      <c r="N7798" s="7"/>
      <c r="O7798" s="7"/>
      <c r="P7798" s="7"/>
      <c r="Q7798" s="7"/>
      <c r="R7798" s="7"/>
      <c r="S7798" s="7"/>
      <c r="T7798" s="7"/>
      <c r="U7798" s="7"/>
      <c r="V7798" s="7"/>
      <c r="W7798" s="7"/>
      <c r="X7798" s="7"/>
      <c r="Y7798" s="7"/>
      <c r="Z7798" s="7"/>
    </row>
    <row r="7799" spans="1:26" x14ac:dyDescent="0.2">
      <c r="A7799" s="7"/>
      <c r="C7799" s="7"/>
      <c r="D7799" s="7"/>
      <c r="E7799" s="7"/>
      <c r="F7799" s="7"/>
      <c r="G7799" s="7"/>
      <c r="H7799" s="7"/>
      <c r="I7799" s="7"/>
      <c r="J7799" s="7"/>
      <c r="K7799" s="7"/>
      <c r="L7799" s="7"/>
      <c r="M7799" s="7"/>
      <c r="N7799" s="7"/>
      <c r="O7799" s="7"/>
      <c r="P7799" s="7"/>
      <c r="Q7799" s="7"/>
      <c r="R7799" s="7"/>
      <c r="S7799" s="7"/>
      <c r="T7799" s="7"/>
      <c r="U7799" s="7"/>
      <c r="V7799" s="7"/>
      <c r="W7799" s="7"/>
      <c r="X7799" s="7"/>
      <c r="Y7799" s="7"/>
      <c r="Z7799" s="7"/>
    </row>
    <row r="7800" spans="1:26" x14ac:dyDescent="0.2">
      <c r="A7800" s="7"/>
      <c r="C7800" s="7"/>
      <c r="D7800" s="7"/>
      <c r="E7800" s="7"/>
      <c r="F7800" s="7"/>
      <c r="G7800" s="7"/>
      <c r="H7800" s="7"/>
      <c r="I7800" s="7"/>
      <c r="J7800" s="7"/>
      <c r="K7800" s="7"/>
      <c r="L7800" s="7"/>
      <c r="M7800" s="7"/>
      <c r="N7800" s="7"/>
      <c r="O7800" s="7"/>
      <c r="P7800" s="7"/>
      <c r="Q7800" s="7"/>
      <c r="R7800" s="7"/>
      <c r="S7800" s="7"/>
      <c r="T7800" s="7"/>
      <c r="U7800" s="7"/>
      <c r="V7800" s="7"/>
      <c r="W7800" s="7"/>
      <c r="X7800" s="7"/>
      <c r="Y7800" s="7"/>
      <c r="Z7800" s="7"/>
    </row>
    <row r="7801" spans="1:26" x14ac:dyDescent="0.2">
      <c r="A7801" s="7"/>
      <c r="C7801" s="7"/>
      <c r="D7801" s="7"/>
      <c r="E7801" s="7"/>
      <c r="F7801" s="7"/>
      <c r="G7801" s="7"/>
      <c r="H7801" s="7"/>
      <c r="I7801" s="7"/>
      <c r="J7801" s="7"/>
      <c r="K7801" s="7"/>
      <c r="L7801" s="7"/>
      <c r="M7801" s="7"/>
      <c r="N7801" s="7"/>
      <c r="O7801" s="7"/>
      <c r="P7801" s="7"/>
      <c r="Q7801" s="7"/>
      <c r="R7801" s="7"/>
      <c r="S7801" s="7"/>
      <c r="T7801" s="7"/>
      <c r="U7801" s="7"/>
      <c r="V7801" s="7"/>
      <c r="W7801" s="7"/>
      <c r="X7801" s="7"/>
      <c r="Y7801" s="7"/>
      <c r="Z7801" s="7"/>
    </row>
    <row r="7802" spans="1:26" x14ac:dyDescent="0.2">
      <c r="A7802" s="7"/>
      <c r="C7802" s="7"/>
      <c r="D7802" s="7"/>
      <c r="E7802" s="7"/>
      <c r="F7802" s="7"/>
      <c r="G7802" s="7"/>
      <c r="H7802" s="7"/>
      <c r="I7802" s="7"/>
      <c r="J7802" s="7"/>
      <c r="K7802" s="7"/>
      <c r="L7802" s="7"/>
      <c r="M7802" s="7"/>
      <c r="N7802" s="7"/>
      <c r="O7802" s="7"/>
      <c r="P7802" s="7"/>
      <c r="Q7802" s="7"/>
      <c r="R7802" s="7"/>
      <c r="S7802" s="7"/>
      <c r="T7802" s="7"/>
      <c r="U7802" s="7"/>
      <c r="V7802" s="7"/>
      <c r="W7802" s="7"/>
      <c r="X7802" s="7"/>
      <c r="Y7802" s="7"/>
      <c r="Z7802" s="7"/>
    </row>
    <row r="7803" spans="1:26" x14ac:dyDescent="0.2">
      <c r="A7803" s="7"/>
      <c r="C7803" s="7"/>
      <c r="D7803" s="7"/>
      <c r="E7803" s="7"/>
      <c r="F7803" s="7"/>
      <c r="G7803" s="7"/>
      <c r="H7803" s="7"/>
      <c r="I7803" s="7"/>
      <c r="J7803" s="7"/>
      <c r="K7803" s="7"/>
      <c r="L7803" s="7"/>
      <c r="M7803" s="7"/>
      <c r="N7803" s="7"/>
      <c r="O7803" s="7"/>
      <c r="P7803" s="7"/>
      <c r="Q7803" s="7"/>
      <c r="R7803" s="7"/>
      <c r="S7803" s="7"/>
      <c r="T7803" s="7"/>
      <c r="U7803" s="7"/>
      <c r="V7803" s="7"/>
      <c r="W7803" s="7"/>
      <c r="X7803" s="7"/>
      <c r="Y7803" s="7"/>
      <c r="Z7803" s="7"/>
    </row>
    <row r="7804" spans="1:26" x14ac:dyDescent="0.2">
      <c r="A7804" s="7"/>
      <c r="C7804" s="7"/>
      <c r="D7804" s="7"/>
      <c r="E7804" s="7"/>
      <c r="F7804" s="7"/>
      <c r="G7804" s="7"/>
      <c r="H7804" s="7"/>
      <c r="I7804" s="7"/>
      <c r="J7804" s="7"/>
      <c r="K7804" s="7"/>
      <c r="L7804" s="7"/>
      <c r="M7804" s="7"/>
      <c r="N7804" s="7"/>
      <c r="O7804" s="7"/>
      <c r="P7804" s="7"/>
      <c r="Q7804" s="7"/>
      <c r="R7804" s="7"/>
      <c r="S7804" s="7"/>
      <c r="T7804" s="7"/>
      <c r="U7804" s="7"/>
      <c r="V7804" s="7"/>
      <c r="W7804" s="7"/>
      <c r="X7804" s="7"/>
      <c r="Y7804" s="7"/>
      <c r="Z7804" s="7"/>
    </row>
    <row r="7805" spans="1:26" x14ac:dyDescent="0.2">
      <c r="A7805" s="7"/>
      <c r="C7805" s="7"/>
      <c r="D7805" s="7"/>
      <c r="E7805" s="7"/>
      <c r="F7805" s="7"/>
      <c r="G7805" s="7"/>
      <c r="H7805" s="7"/>
      <c r="I7805" s="7"/>
      <c r="J7805" s="7"/>
      <c r="K7805" s="7"/>
      <c r="L7805" s="7"/>
      <c r="M7805" s="7"/>
      <c r="N7805" s="7"/>
      <c r="O7805" s="7"/>
      <c r="P7805" s="7"/>
      <c r="Q7805" s="7"/>
      <c r="R7805" s="7"/>
      <c r="S7805" s="7"/>
      <c r="T7805" s="7"/>
      <c r="U7805" s="7"/>
      <c r="V7805" s="7"/>
      <c r="W7805" s="7"/>
      <c r="X7805" s="7"/>
      <c r="Y7805" s="7"/>
      <c r="Z7805" s="7"/>
    </row>
    <row r="7806" spans="1:26" x14ac:dyDescent="0.2">
      <c r="A7806" s="7"/>
      <c r="C7806" s="7"/>
      <c r="D7806" s="7"/>
      <c r="E7806" s="7"/>
      <c r="F7806" s="7"/>
      <c r="G7806" s="7"/>
      <c r="H7806" s="7"/>
      <c r="I7806" s="7"/>
      <c r="J7806" s="7"/>
      <c r="K7806" s="7"/>
      <c r="L7806" s="7"/>
      <c r="M7806" s="7"/>
      <c r="N7806" s="7"/>
      <c r="O7806" s="7"/>
      <c r="P7806" s="7"/>
      <c r="Q7806" s="7"/>
      <c r="R7806" s="7"/>
      <c r="S7806" s="7"/>
      <c r="T7806" s="7"/>
      <c r="U7806" s="7"/>
      <c r="V7806" s="7"/>
      <c r="W7806" s="7"/>
      <c r="X7806" s="7"/>
      <c r="Y7806" s="7"/>
      <c r="Z7806" s="7"/>
    </row>
    <row r="7807" spans="1:26" x14ac:dyDescent="0.2">
      <c r="A7807" s="7"/>
      <c r="C7807" s="7"/>
      <c r="D7807" s="7"/>
      <c r="E7807" s="7"/>
      <c r="F7807" s="7"/>
      <c r="G7807" s="7"/>
      <c r="H7807" s="7"/>
      <c r="I7807" s="7"/>
      <c r="J7807" s="7"/>
      <c r="K7807" s="7"/>
      <c r="L7807" s="7"/>
      <c r="M7807" s="7"/>
      <c r="N7807" s="7"/>
      <c r="O7807" s="7"/>
      <c r="P7807" s="7"/>
      <c r="Q7807" s="7"/>
      <c r="R7807" s="7"/>
      <c r="S7807" s="7"/>
      <c r="T7807" s="7"/>
      <c r="U7807" s="7"/>
      <c r="V7807" s="7"/>
      <c r="W7807" s="7"/>
      <c r="X7807" s="7"/>
      <c r="Y7807" s="7"/>
      <c r="Z7807" s="7"/>
    </row>
    <row r="7808" spans="1:26" x14ac:dyDescent="0.2">
      <c r="A7808" s="7"/>
      <c r="C7808" s="7"/>
      <c r="D7808" s="7"/>
      <c r="E7808" s="7"/>
      <c r="F7808" s="7"/>
      <c r="G7808" s="7"/>
      <c r="H7808" s="7"/>
      <c r="I7808" s="7"/>
      <c r="J7808" s="7"/>
      <c r="K7808" s="7"/>
      <c r="L7808" s="7"/>
      <c r="M7808" s="7"/>
      <c r="N7808" s="7"/>
      <c r="O7808" s="7"/>
      <c r="P7808" s="7"/>
      <c r="Q7808" s="7"/>
      <c r="R7808" s="7"/>
      <c r="S7808" s="7"/>
      <c r="T7808" s="7"/>
      <c r="U7808" s="7"/>
      <c r="V7808" s="7"/>
      <c r="W7808" s="7"/>
      <c r="X7808" s="7"/>
      <c r="Y7808" s="7"/>
      <c r="Z7808" s="7"/>
    </row>
    <row r="7809" spans="1:26" x14ac:dyDescent="0.2">
      <c r="A7809" s="7"/>
      <c r="C7809" s="7"/>
      <c r="D7809" s="7"/>
      <c r="E7809" s="7"/>
      <c r="F7809" s="7"/>
      <c r="G7809" s="7"/>
      <c r="H7809" s="7"/>
      <c r="I7809" s="7"/>
      <c r="J7809" s="7"/>
      <c r="K7809" s="7"/>
      <c r="L7809" s="7"/>
      <c r="M7809" s="7"/>
      <c r="N7809" s="7"/>
      <c r="O7809" s="7"/>
      <c r="P7809" s="7"/>
      <c r="Q7809" s="7"/>
      <c r="R7809" s="7"/>
      <c r="S7809" s="7"/>
      <c r="T7809" s="7"/>
      <c r="U7809" s="7"/>
      <c r="V7809" s="7"/>
      <c r="W7809" s="7"/>
      <c r="X7809" s="7"/>
      <c r="Y7809" s="7"/>
      <c r="Z7809" s="7"/>
    </row>
    <row r="7810" spans="1:26" x14ac:dyDescent="0.2">
      <c r="A7810" s="7"/>
      <c r="C7810" s="7"/>
      <c r="D7810" s="7"/>
      <c r="E7810" s="7"/>
      <c r="F7810" s="7"/>
      <c r="G7810" s="7"/>
      <c r="H7810" s="7"/>
      <c r="I7810" s="7"/>
      <c r="J7810" s="7"/>
      <c r="K7810" s="7"/>
      <c r="L7810" s="7"/>
      <c r="M7810" s="7"/>
      <c r="N7810" s="7"/>
      <c r="O7810" s="7"/>
      <c r="P7810" s="7"/>
      <c r="Q7810" s="7"/>
      <c r="R7810" s="7"/>
      <c r="S7810" s="7"/>
      <c r="T7810" s="7"/>
      <c r="U7810" s="7"/>
      <c r="V7810" s="7"/>
      <c r="W7810" s="7"/>
      <c r="X7810" s="7"/>
      <c r="Y7810" s="7"/>
      <c r="Z7810" s="7"/>
    </row>
    <row r="7811" spans="1:26" x14ac:dyDescent="0.2">
      <c r="A7811" s="7"/>
      <c r="C7811" s="7"/>
      <c r="D7811" s="7"/>
      <c r="E7811" s="7"/>
      <c r="F7811" s="7"/>
      <c r="G7811" s="7"/>
      <c r="H7811" s="7"/>
      <c r="I7811" s="7"/>
      <c r="J7811" s="7"/>
      <c r="K7811" s="7"/>
      <c r="L7811" s="7"/>
      <c r="M7811" s="7"/>
      <c r="N7811" s="7"/>
      <c r="O7811" s="7"/>
      <c r="P7811" s="7"/>
      <c r="Q7811" s="7"/>
      <c r="R7811" s="7"/>
      <c r="S7811" s="7"/>
      <c r="T7811" s="7"/>
      <c r="U7811" s="7"/>
      <c r="V7811" s="7"/>
      <c r="W7811" s="7"/>
      <c r="X7811" s="7"/>
      <c r="Y7811" s="7"/>
      <c r="Z7811" s="7"/>
    </row>
    <row r="7812" spans="1:26" x14ac:dyDescent="0.2">
      <c r="A7812" s="7"/>
      <c r="C7812" s="7"/>
      <c r="D7812" s="7"/>
      <c r="E7812" s="7"/>
      <c r="F7812" s="7"/>
      <c r="G7812" s="7"/>
      <c r="H7812" s="7"/>
      <c r="I7812" s="7"/>
      <c r="J7812" s="7"/>
      <c r="K7812" s="7"/>
      <c r="L7812" s="7"/>
      <c r="M7812" s="7"/>
      <c r="N7812" s="7"/>
      <c r="O7812" s="7"/>
      <c r="P7812" s="7"/>
      <c r="Q7812" s="7"/>
      <c r="R7812" s="7"/>
      <c r="S7812" s="7"/>
      <c r="T7812" s="7"/>
      <c r="U7812" s="7"/>
      <c r="V7812" s="7"/>
      <c r="W7812" s="7"/>
      <c r="X7812" s="7"/>
      <c r="Y7812" s="7"/>
      <c r="Z7812" s="7"/>
    </row>
    <row r="7813" spans="1:26" x14ac:dyDescent="0.2">
      <c r="A7813" s="7"/>
      <c r="C7813" s="7"/>
      <c r="D7813" s="7"/>
      <c r="E7813" s="7"/>
      <c r="F7813" s="7"/>
      <c r="G7813" s="7"/>
      <c r="H7813" s="7"/>
      <c r="I7813" s="7"/>
      <c r="J7813" s="7"/>
      <c r="K7813" s="7"/>
      <c r="L7813" s="7"/>
      <c r="M7813" s="7"/>
      <c r="N7813" s="7"/>
      <c r="O7813" s="7"/>
      <c r="P7813" s="7"/>
      <c r="Q7813" s="7"/>
      <c r="R7813" s="7"/>
      <c r="S7813" s="7"/>
      <c r="T7813" s="7"/>
      <c r="U7813" s="7"/>
      <c r="V7813" s="7"/>
      <c r="W7813" s="7"/>
      <c r="X7813" s="7"/>
      <c r="Y7813" s="7"/>
      <c r="Z7813" s="7"/>
    </row>
    <row r="7814" spans="1:26" x14ac:dyDescent="0.2">
      <c r="A7814" s="7"/>
      <c r="C7814" s="7"/>
      <c r="D7814" s="7"/>
      <c r="E7814" s="7"/>
      <c r="F7814" s="7"/>
      <c r="G7814" s="7"/>
      <c r="H7814" s="7"/>
      <c r="I7814" s="7"/>
      <c r="J7814" s="7"/>
      <c r="K7814" s="7"/>
      <c r="L7814" s="7"/>
      <c r="M7814" s="7"/>
      <c r="N7814" s="7"/>
      <c r="O7814" s="7"/>
      <c r="P7814" s="7"/>
      <c r="Q7814" s="7"/>
      <c r="R7814" s="7"/>
      <c r="S7814" s="7"/>
      <c r="T7814" s="7"/>
      <c r="U7814" s="7"/>
      <c r="V7814" s="7"/>
      <c r="W7814" s="7"/>
      <c r="X7814" s="7"/>
      <c r="Y7814" s="7"/>
      <c r="Z7814" s="7"/>
    </row>
    <row r="7815" spans="1:26" x14ac:dyDescent="0.2">
      <c r="A7815" s="7"/>
      <c r="C7815" s="7"/>
      <c r="D7815" s="7"/>
      <c r="E7815" s="7"/>
      <c r="F7815" s="7"/>
      <c r="G7815" s="7"/>
      <c r="H7815" s="7"/>
      <c r="I7815" s="7"/>
      <c r="J7815" s="7"/>
      <c r="K7815" s="7"/>
      <c r="L7815" s="7"/>
      <c r="M7815" s="7"/>
      <c r="N7815" s="7"/>
      <c r="O7815" s="7"/>
      <c r="P7815" s="7"/>
      <c r="Q7815" s="7"/>
      <c r="R7815" s="7"/>
      <c r="S7815" s="7"/>
      <c r="T7815" s="7"/>
      <c r="U7815" s="7"/>
      <c r="V7815" s="7"/>
      <c r="W7815" s="7"/>
      <c r="X7815" s="7"/>
      <c r="Y7815" s="7"/>
      <c r="Z7815" s="7"/>
    </row>
    <row r="7816" spans="1:26" x14ac:dyDescent="0.2">
      <c r="A7816" s="7"/>
      <c r="C7816" s="7"/>
      <c r="D7816" s="7"/>
      <c r="E7816" s="7"/>
      <c r="F7816" s="7"/>
      <c r="G7816" s="7"/>
      <c r="H7816" s="7"/>
      <c r="I7816" s="7"/>
      <c r="J7816" s="7"/>
      <c r="K7816" s="7"/>
      <c r="L7816" s="7"/>
      <c r="M7816" s="7"/>
      <c r="N7816" s="7"/>
      <c r="O7816" s="7"/>
      <c r="P7816" s="7"/>
      <c r="Q7816" s="7"/>
      <c r="R7816" s="7"/>
      <c r="S7816" s="7"/>
      <c r="T7816" s="7"/>
      <c r="U7816" s="7"/>
      <c r="V7816" s="7"/>
      <c r="W7816" s="7"/>
      <c r="X7816" s="7"/>
      <c r="Y7816" s="7"/>
      <c r="Z7816" s="7"/>
    </row>
    <row r="7817" spans="1:26" x14ac:dyDescent="0.2">
      <c r="A7817" s="7"/>
      <c r="C7817" s="7"/>
      <c r="D7817" s="7"/>
      <c r="E7817" s="7"/>
      <c r="F7817" s="7"/>
      <c r="G7817" s="7"/>
      <c r="H7817" s="7"/>
      <c r="I7817" s="7"/>
      <c r="J7817" s="7"/>
      <c r="K7817" s="7"/>
      <c r="L7817" s="7"/>
      <c r="M7817" s="7"/>
      <c r="N7817" s="7"/>
      <c r="O7817" s="7"/>
      <c r="P7817" s="7"/>
      <c r="Q7817" s="7"/>
      <c r="R7817" s="7"/>
      <c r="S7817" s="7"/>
      <c r="T7817" s="7"/>
      <c r="U7817" s="7"/>
      <c r="V7817" s="7"/>
      <c r="W7817" s="7"/>
      <c r="X7817" s="7"/>
      <c r="Y7817" s="7"/>
      <c r="Z7817" s="7"/>
    </row>
    <row r="7818" spans="1:26" x14ac:dyDescent="0.2">
      <c r="A7818" s="7"/>
      <c r="C7818" s="7"/>
      <c r="D7818" s="7"/>
      <c r="E7818" s="7"/>
      <c r="F7818" s="7"/>
      <c r="G7818" s="7"/>
      <c r="H7818" s="7"/>
      <c r="I7818" s="7"/>
      <c r="J7818" s="7"/>
      <c r="K7818" s="7"/>
      <c r="L7818" s="7"/>
      <c r="M7818" s="7"/>
      <c r="N7818" s="7"/>
      <c r="O7818" s="7"/>
      <c r="P7818" s="7"/>
      <c r="Q7818" s="7"/>
      <c r="R7818" s="7"/>
      <c r="S7818" s="7"/>
      <c r="T7818" s="7"/>
      <c r="U7818" s="7"/>
      <c r="V7818" s="7"/>
      <c r="W7818" s="7"/>
      <c r="X7818" s="7"/>
      <c r="Y7818" s="7"/>
      <c r="Z7818" s="7"/>
    </row>
    <row r="7819" spans="1:26" x14ac:dyDescent="0.2">
      <c r="A7819" s="7"/>
      <c r="C7819" s="7"/>
      <c r="D7819" s="7"/>
      <c r="E7819" s="7"/>
      <c r="F7819" s="7"/>
      <c r="G7819" s="7"/>
      <c r="H7819" s="7"/>
      <c r="I7819" s="7"/>
      <c r="J7819" s="7"/>
      <c r="K7819" s="7"/>
      <c r="L7819" s="7"/>
      <c r="M7819" s="7"/>
      <c r="N7819" s="7"/>
      <c r="O7819" s="7"/>
      <c r="P7819" s="7"/>
      <c r="Q7819" s="7"/>
      <c r="R7819" s="7"/>
      <c r="S7819" s="7"/>
      <c r="T7819" s="7"/>
      <c r="U7819" s="7"/>
      <c r="V7819" s="7"/>
      <c r="W7819" s="7"/>
      <c r="X7819" s="7"/>
      <c r="Y7819" s="7"/>
      <c r="Z7819" s="7"/>
    </row>
    <row r="7820" spans="1:26" x14ac:dyDescent="0.2">
      <c r="A7820" s="7"/>
      <c r="C7820" s="7"/>
      <c r="D7820" s="7"/>
      <c r="E7820" s="7"/>
      <c r="F7820" s="7"/>
      <c r="G7820" s="7"/>
      <c r="H7820" s="7"/>
      <c r="I7820" s="7"/>
      <c r="J7820" s="7"/>
      <c r="K7820" s="7"/>
      <c r="L7820" s="7"/>
      <c r="M7820" s="7"/>
      <c r="N7820" s="7"/>
      <c r="O7820" s="7"/>
      <c r="P7820" s="7"/>
      <c r="Q7820" s="7"/>
      <c r="R7820" s="7"/>
      <c r="S7820" s="7"/>
      <c r="T7820" s="7"/>
      <c r="U7820" s="7"/>
      <c r="V7820" s="7"/>
      <c r="W7820" s="7"/>
      <c r="X7820" s="7"/>
      <c r="Y7820" s="7"/>
      <c r="Z7820" s="7"/>
    </row>
    <row r="7821" spans="1:26" x14ac:dyDescent="0.2">
      <c r="A7821" s="7"/>
      <c r="C7821" s="7"/>
      <c r="D7821" s="7"/>
      <c r="E7821" s="7"/>
      <c r="F7821" s="7"/>
      <c r="G7821" s="7"/>
      <c r="H7821" s="7"/>
      <c r="I7821" s="7"/>
      <c r="J7821" s="7"/>
      <c r="K7821" s="7"/>
      <c r="L7821" s="7"/>
      <c r="M7821" s="7"/>
      <c r="N7821" s="7"/>
      <c r="O7821" s="7"/>
      <c r="P7821" s="7"/>
      <c r="Q7821" s="7"/>
      <c r="R7821" s="7"/>
      <c r="S7821" s="7"/>
      <c r="T7821" s="7"/>
      <c r="U7821" s="7"/>
      <c r="V7821" s="7"/>
      <c r="W7821" s="7"/>
      <c r="X7821" s="7"/>
      <c r="Y7821" s="7"/>
      <c r="Z7821" s="7"/>
    </row>
    <row r="7822" spans="1:26" x14ac:dyDescent="0.2">
      <c r="A7822" s="7"/>
      <c r="C7822" s="7"/>
      <c r="D7822" s="7"/>
      <c r="E7822" s="7"/>
      <c r="F7822" s="7"/>
      <c r="G7822" s="7"/>
      <c r="H7822" s="7"/>
      <c r="I7822" s="7"/>
      <c r="J7822" s="7"/>
      <c r="K7822" s="7"/>
      <c r="L7822" s="7"/>
      <c r="M7822" s="7"/>
      <c r="N7822" s="7"/>
      <c r="O7822" s="7"/>
      <c r="P7822" s="7"/>
      <c r="Q7822" s="7"/>
      <c r="R7822" s="7"/>
      <c r="S7822" s="7"/>
      <c r="T7822" s="7"/>
      <c r="U7822" s="7"/>
      <c r="V7822" s="7"/>
      <c r="W7822" s="7"/>
      <c r="X7822" s="7"/>
      <c r="Y7822" s="7"/>
      <c r="Z7822" s="7"/>
    </row>
    <row r="7823" spans="1:26" x14ac:dyDescent="0.2">
      <c r="A7823" s="7"/>
      <c r="C7823" s="7"/>
      <c r="D7823" s="7"/>
      <c r="E7823" s="7"/>
      <c r="F7823" s="7"/>
      <c r="G7823" s="7"/>
      <c r="H7823" s="7"/>
      <c r="I7823" s="7"/>
      <c r="J7823" s="7"/>
      <c r="K7823" s="7"/>
      <c r="L7823" s="7"/>
      <c r="M7823" s="7"/>
      <c r="N7823" s="7"/>
      <c r="O7823" s="7"/>
      <c r="P7823" s="7"/>
      <c r="Q7823" s="7"/>
      <c r="R7823" s="7"/>
      <c r="S7823" s="7"/>
      <c r="T7823" s="7"/>
      <c r="U7823" s="7"/>
      <c r="V7823" s="7"/>
      <c r="W7823" s="7"/>
      <c r="X7823" s="7"/>
      <c r="Y7823" s="7"/>
      <c r="Z7823" s="7"/>
    </row>
    <row r="7824" spans="1:26" x14ac:dyDescent="0.2">
      <c r="A7824" s="7"/>
      <c r="C7824" s="7"/>
      <c r="D7824" s="7"/>
      <c r="E7824" s="7"/>
      <c r="F7824" s="7"/>
      <c r="G7824" s="7"/>
      <c r="H7824" s="7"/>
      <c r="I7824" s="7"/>
      <c r="J7824" s="7"/>
      <c r="K7824" s="7"/>
      <c r="L7824" s="7"/>
      <c r="M7824" s="7"/>
      <c r="N7824" s="7"/>
      <c r="O7824" s="7"/>
      <c r="P7824" s="7"/>
      <c r="Q7824" s="7"/>
      <c r="R7824" s="7"/>
      <c r="S7824" s="7"/>
      <c r="T7824" s="7"/>
      <c r="U7824" s="7"/>
      <c r="V7824" s="7"/>
      <c r="W7824" s="7"/>
      <c r="X7824" s="7"/>
      <c r="Y7824" s="7"/>
      <c r="Z7824" s="7"/>
    </row>
    <row r="7825" spans="1:26" x14ac:dyDescent="0.2">
      <c r="A7825" s="7"/>
      <c r="C7825" s="7"/>
      <c r="D7825" s="7"/>
      <c r="E7825" s="7"/>
      <c r="F7825" s="7"/>
      <c r="G7825" s="7"/>
      <c r="H7825" s="7"/>
      <c r="I7825" s="7"/>
      <c r="J7825" s="7"/>
      <c r="K7825" s="7"/>
      <c r="L7825" s="7"/>
      <c r="M7825" s="7"/>
      <c r="N7825" s="7"/>
      <c r="O7825" s="7"/>
      <c r="P7825" s="7"/>
      <c r="Q7825" s="7"/>
      <c r="R7825" s="7"/>
      <c r="S7825" s="7"/>
      <c r="T7825" s="7"/>
      <c r="U7825" s="7"/>
      <c r="V7825" s="7"/>
      <c r="W7825" s="7"/>
      <c r="X7825" s="7"/>
      <c r="Y7825" s="7"/>
      <c r="Z7825" s="7"/>
    </row>
    <row r="7826" spans="1:26" x14ac:dyDescent="0.2">
      <c r="A7826" s="7"/>
      <c r="C7826" s="7"/>
      <c r="D7826" s="7"/>
      <c r="E7826" s="7"/>
      <c r="F7826" s="7"/>
      <c r="G7826" s="7"/>
      <c r="H7826" s="7"/>
      <c r="I7826" s="7"/>
      <c r="J7826" s="7"/>
      <c r="K7826" s="7"/>
      <c r="L7826" s="7"/>
      <c r="M7826" s="7"/>
      <c r="N7826" s="7"/>
      <c r="O7826" s="7"/>
      <c r="P7826" s="7"/>
      <c r="Q7826" s="7"/>
      <c r="R7826" s="7"/>
      <c r="S7826" s="7"/>
      <c r="T7826" s="7"/>
      <c r="U7826" s="7"/>
      <c r="V7826" s="7"/>
      <c r="W7826" s="7"/>
      <c r="X7826" s="7"/>
      <c r="Y7826" s="7"/>
      <c r="Z7826" s="7"/>
    </row>
    <row r="7827" spans="1:26" x14ac:dyDescent="0.2">
      <c r="A7827" s="7"/>
      <c r="C7827" s="7"/>
      <c r="D7827" s="7"/>
      <c r="E7827" s="7"/>
      <c r="F7827" s="7"/>
      <c r="G7827" s="7"/>
      <c r="H7827" s="7"/>
      <c r="I7827" s="7"/>
      <c r="J7827" s="7"/>
      <c r="K7827" s="7"/>
      <c r="L7827" s="7"/>
      <c r="M7827" s="7"/>
      <c r="N7827" s="7"/>
      <c r="O7827" s="7"/>
      <c r="P7827" s="7"/>
      <c r="Q7827" s="7"/>
      <c r="R7827" s="7"/>
      <c r="S7827" s="7"/>
      <c r="T7827" s="7"/>
      <c r="U7827" s="7"/>
      <c r="V7827" s="7"/>
      <c r="W7827" s="7"/>
      <c r="X7827" s="7"/>
      <c r="Y7827" s="7"/>
      <c r="Z7827" s="7"/>
    </row>
    <row r="7828" spans="1:26" x14ac:dyDescent="0.2">
      <c r="A7828" s="7"/>
      <c r="C7828" s="7"/>
      <c r="D7828" s="7"/>
      <c r="E7828" s="7"/>
      <c r="F7828" s="7"/>
      <c r="G7828" s="7"/>
      <c r="H7828" s="7"/>
      <c r="I7828" s="7"/>
      <c r="J7828" s="7"/>
      <c r="K7828" s="7"/>
      <c r="L7828" s="7"/>
      <c r="M7828" s="7"/>
      <c r="N7828" s="7"/>
      <c r="O7828" s="7"/>
      <c r="P7828" s="7"/>
      <c r="Q7828" s="7"/>
      <c r="R7828" s="7"/>
      <c r="S7828" s="7"/>
      <c r="T7828" s="7"/>
      <c r="U7828" s="7"/>
      <c r="V7828" s="7"/>
      <c r="W7828" s="7"/>
      <c r="X7828" s="7"/>
      <c r="Y7828" s="7"/>
      <c r="Z7828" s="7"/>
    </row>
    <row r="7829" spans="1:26" x14ac:dyDescent="0.2">
      <c r="A7829" s="7"/>
      <c r="C7829" s="7"/>
      <c r="D7829" s="7"/>
      <c r="E7829" s="7"/>
      <c r="F7829" s="7"/>
      <c r="G7829" s="7"/>
      <c r="H7829" s="7"/>
      <c r="I7829" s="7"/>
      <c r="J7829" s="7"/>
      <c r="K7829" s="7"/>
      <c r="L7829" s="7"/>
      <c r="M7829" s="7"/>
      <c r="N7829" s="7"/>
      <c r="O7829" s="7"/>
      <c r="P7829" s="7"/>
      <c r="Q7829" s="7"/>
      <c r="R7829" s="7"/>
      <c r="S7829" s="7"/>
      <c r="T7829" s="7"/>
      <c r="U7829" s="7"/>
      <c r="V7829" s="7"/>
      <c r="W7829" s="7"/>
      <c r="X7829" s="7"/>
      <c r="Y7829" s="7"/>
      <c r="Z7829" s="7"/>
    </row>
    <row r="7830" spans="1:26" x14ac:dyDescent="0.2">
      <c r="A7830" s="7"/>
      <c r="C7830" s="7"/>
      <c r="D7830" s="7"/>
      <c r="E7830" s="7"/>
      <c r="F7830" s="7"/>
      <c r="G7830" s="7"/>
      <c r="H7830" s="7"/>
      <c r="I7830" s="7"/>
      <c r="J7830" s="7"/>
      <c r="K7830" s="7"/>
      <c r="L7830" s="7"/>
      <c r="M7830" s="7"/>
      <c r="N7830" s="7"/>
      <c r="O7830" s="7"/>
      <c r="P7830" s="7"/>
      <c r="Q7830" s="7"/>
      <c r="R7830" s="7"/>
      <c r="S7830" s="7"/>
      <c r="T7830" s="7"/>
      <c r="U7830" s="7"/>
      <c r="V7830" s="7"/>
      <c r="W7830" s="7"/>
      <c r="X7830" s="7"/>
      <c r="Y7830" s="7"/>
      <c r="Z7830" s="7"/>
    </row>
    <row r="7831" spans="1:26" x14ac:dyDescent="0.2">
      <c r="A7831" s="7"/>
      <c r="C7831" s="7"/>
      <c r="D7831" s="7"/>
      <c r="E7831" s="7"/>
      <c r="F7831" s="7"/>
      <c r="G7831" s="7"/>
      <c r="H7831" s="7"/>
      <c r="I7831" s="7"/>
      <c r="J7831" s="7"/>
      <c r="K7831" s="7"/>
      <c r="L7831" s="7"/>
      <c r="M7831" s="7"/>
      <c r="N7831" s="7"/>
      <c r="O7831" s="7"/>
      <c r="P7831" s="7"/>
      <c r="Q7831" s="7"/>
      <c r="R7831" s="7"/>
      <c r="S7831" s="7"/>
      <c r="T7831" s="7"/>
      <c r="U7831" s="7"/>
      <c r="V7831" s="7"/>
      <c r="W7831" s="7"/>
      <c r="X7831" s="7"/>
      <c r="Y7831" s="7"/>
      <c r="Z7831" s="7"/>
    </row>
    <row r="7832" spans="1:26" x14ac:dyDescent="0.2">
      <c r="A7832" s="7"/>
      <c r="C7832" s="7"/>
      <c r="D7832" s="7"/>
      <c r="E7832" s="7"/>
      <c r="F7832" s="7"/>
      <c r="G7832" s="7"/>
      <c r="H7832" s="7"/>
      <c r="I7832" s="7"/>
      <c r="J7832" s="7"/>
      <c r="K7832" s="7"/>
      <c r="L7832" s="7"/>
      <c r="M7832" s="7"/>
      <c r="N7832" s="7"/>
      <c r="O7832" s="7"/>
      <c r="P7832" s="7"/>
      <c r="Q7832" s="7"/>
      <c r="R7832" s="7"/>
      <c r="S7832" s="7"/>
      <c r="T7832" s="7"/>
      <c r="U7832" s="7"/>
      <c r="V7832" s="7"/>
      <c r="W7832" s="7"/>
      <c r="X7832" s="7"/>
      <c r="Y7832" s="7"/>
      <c r="Z7832" s="7"/>
    </row>
    <row r="7833" spans="1:26" x14ac:dyDescent="0.2">
      <c r="A7833" s="7"/>
      <c r="C7833" s="7"/>
      <c r="D7833" s="7"/>
      <c r="E7833" s="7"/>
      <c r="F7833" s="7"/>
      <c r="G7833" s="7"/>
      <c r="H7833" s="7"/>
      <c r="I7833" s="7"/>
      <c r="J7833" s="7"/>
      <c r="K7833" s="7"/>
      <c r="L7833" s="7"/>
      <c r="M7833" s="7"/>
      <c r="N7833" s="7"/>
      <c r="O7833" s="7"/>
      <c r="P7833" s="7"/>
      <c r="Q7833" s="7"/>
      <c r="R7833" s="7"/>
      <c r="S7833" s="7"/>
      <c r="T7833" s="7"/>
      <c r="U7833" s="7"/>
      <c r="V7833" s="7"/>
      <c r="W7833" s="7"/>
      <c r="X7833" s="7"/>
      <c r="Y7833" s="7"/>
      <c r="Z7833" s="7"/>
    </row>
    <row r="7834" spans="1:26" x14ac:dyDescent="0.2">
      <c r="A7834" s="7"/>
      <c r="C7834" s="7"/>
      <c r="D7834" s="7"/>
      <c r="E7834" s="7"/>
      <c r="F7834" s="7"/>
      <c r="G7834" s="7"/>
      <c r="H7834" s="7"/>
      <c r="I7834" s="7"/>
      <c r="J7834" s="7"/>
      <c r="K7834" s="7"/>
      <c r="L7834" s="7"/>
      <c r="M7834" s="7"/>
      <c r="N7834" s="7"/>
      <c r="O7834" s="7"/>
      <c r="P7834" s="7"/>
      <c r="Q7834" s="7"/>
      <c r="R7834" s="7"/>
      <c r="S7834" s="7"/>
      <c r="T7834" s="7"/>
      <c r="U7834" s="7"/>
      <c r="V7834" s="7"/>
      <c r="W7834" s="7"/>
      <c r="X7834" s="7"/>
      <c r="Y7834" s="7"/>
      <c r="Z7834" s="7"/>
    </row>
    <row r="7835" spans="1:26" x14ac:dyDescent="0.2">
      <c r="A7835" s="7"/>
      <c r="C7835" s="7"/>
      <c r="D7835" s="7"/>
      <c r="E7835" s="7"/>
      <c r="F7835" s="7"/>
      <c r="G7835" s="7"/>
      <c r="H7835" s="7"/>
      <c r="I7835" s="7"/>
      <c r="J7835" s="7"/>
      <c r="K7835" s="7"/>
      <c r="L7835" s="7"/>
      <c r="M7835" s="7"/>
      <c r="N7835" s="7"/>
      <c r="O7835" s="7"/>
      <c r="P7835" s="7"/>
      <c r="Q7835" s="7"/>
      <c r="R7835" s="7"/>
      <c r="S7835" s="7"/>
      <c r="T7835" s="7"/>
      <c r="U7835" s="7"/>
      <c r="V7835" s="7"/>
      <c r="W7835" s="7"/>
      <c r="X7835" s="7"/>
      <c r="Y7835" s="7"/>
      <c r="Z7835" s="7"/>
    </row>
    <row r="7836" spans="1:26" x14ac:dyDescent="0.2">
      <c r="A7836" s="7"/>
      <c r="C7836" s="7"/>
      <c r="D7836" s="7"/>
      <c r="E7836" s="7"/>
      <c r="F7836" s="7"/>
      <c r="G7836" s="7"/>
      <c r="H7836" s="7"/>
      <c r="I7836" s="7"/>
      <c r="J7836" s="7"/>
      <c r="K7836" s="7"/>
      <c r="L7836" s="7"/>
      <c r="M7836" s="7"/>
      <c r="N7836" s="7"/>
      <c r="O7836" s="7"/>
      <c r="P7836" s="7"/>
      <c r="Q7836" s="7"/>
      <c r="R7836" s="7"/>
      <c r="S7836" s="7"/>
      <c r="T7836" s="7"/>
      <c r="U7836" s="7"/>
      <c r="V7836" s="7"/>
      <c r="W7836" s="7"/>
      <c r="X7836" s="7"/>
      <c r="Y7836" s="7"/>
      <c r="Z7836" s="7"/>
    </row>
    <row r="7837" spans="1:26" x14ac:dyDescent="0.2">
      <c r="A7837" s="7"/>
      <c r="C7837" s="7"/>
      <c r="D7837" s="7"/>
      <c r="E7837" s="7"/>
      <c r="F7837" s="7"/>
      <c r="G7837" s="7"/>
      <c r="H7837" s="7"/>
      <c r="I7837" s="7"/>
      <c r="J7837" s="7"/>
      <c r="K7837" s="7"/>
      <c r="L7837" s="7"/>
      <c r="M7837" s="7"/>
      <c r="N7837" s="7"/>
      <c r="O7837" s="7"/>
      <c r="P7837" s="7"/>
      <c r="Q7837" s="7"/>
      <c r="R7837" s="7"/>
      <c r="S7837" s="7"/>
      <c r="T7837" s="7"/>
      <c r="U7837" s="7"/>
      <c r="V7837" s="7"/>
      <c r="W7837" s="7"/>
      <c r="X7837" s="7"/>
      <c r="Y7837" s="7"/>
      <c r="Z7837" s="7"/>
    </row>
    <row r="7838" spans="1:26" x14ac:dyDescent="0.2">
      <c r="A7838" s="7"/>
      <c r="C7838" s="7"/>
      <c r="D7838" s="7"/>
      <c r="E7838" s="7"/>
      <c r="F7838" s="7"/>
      <c r="G7838" s="7"/>
      <c r="H7838" s="7"/>
      <c r="I7838" s="7"/>
      <c r="J7838" s="7"/>
      <c r="K7838" s="7"/>
      <c r="L7838" s="7"/>
      <c r="M7838" s="7"/>
      <c r="N7838" s="7"/>
      <c r="O7838" s="7"/>
      <c r="P7838" s="7"/>
      <c r="Q7838" s="7"/>
      <c r="R7838" s="7"/>
      <c r="S7838" s="7"/>
      <c r="T7838" s="7"/>
      <c r="U7838" s="7"/>
      <c r="V7838" s="7"/>
      <c r="W7838" s="7"/>
      <c r="X7838" s="7"/>
      <c r="Y7838" s="7"/>
      <c r="Z7838" s="7"/>
    </row>
    <row r="7839" spans="1:26" x14ac:dyDescent="0.2">
      <c r="A7839" s="7"/>
      <c r="C7839" s="7"/>
      <c r="D7839" s="7"/>
      <c r="E7839" s="7"/>
      <c r="F7839" s="7"/>
      <c r="G7839" s="7"/>
      <c r="H7839" s="7"/>
      <c r="I7839" s="7"/>
      <c r="J7839" s="7"/>
      <c r="K7839" s="7"/>
      <c r="L7839" s="7"/>
      <c r="M7839" s="7"/>
      <c r="N7839" s="7"/>
      <c r="O7839" s="7"/>
      <c r="P7839" s="7"/>
      <c r="Q7839" s="7"/>
      <c r="R7839" s="7"/>
      <c r="S7839" s="7"/>
      <c r="T7839" s="7"/>
      <c r="U7839" s="7"/>
      <c r="V7839" s="7"/>
      <c r="W7839" s="7"/>
      <c r="X7839" s="7"/>
      <c r="Y7839" s="7"/>
      <c r="Z7839" s="7"/>
    </row>
    <row r="7840" spans="1:26" x14ac:dyDescent="0.2">
      <c r="A7840" s="7"/>
      <c r="C7840" s="7"/>
      <c r="D7840" s="7"/>
      <c r="E7840" s="7"/>
      <c r="F7840" s="7"/>
      <c r="G7840" s="7"/>
      <c r="H7840" s="7"/>
      <c r="I7840" s="7"/>
      <c r="J7840" s="7"/>
      <c r="K7840" s="7"/>
      <c r="L7840" s="7"/>
      <c r="M7840" s="7"/>
      <c r="N7840" s="7"/>
      <c r="O7840" s="7"/>
      <c r="P7840" s="7"/>
      <c r="Q7840" s="7"/>
      <c r="R7840" s="7"/>
      <c r="S7840" s="7"/>
      <c r="T7840" s="7"/>
      <c r="U7840" s="7"/>
      <c r="V7840" s="7"/>
      <c r="W7840" s="7"/>
      <c r="X7840" s="7"/>
      <c r="Y7840" s="7"/>
      <c r="Z7840" s="7"/>
    </row>
    <row r="7841" spans="1:26" x14ac:dyDescent="0.2">
      <c r="A7841" s="7"/>
      <c r="C7841" s="7"/>
      <c r="D7841" s="7"/>
      <c r="E7841" s="7"/>
      <c r="F7841" s="7"/>
      <c r="G7841" s="7"/>
      <c r="H7841" s="7"/>
      <c r="I7841" s="7"/>
      <c r="J7841" s="7"/>
      <c r="K7841" s="7"/>
      <c r="L7841" s="7"/>
      <c r="M7841" s="7"/>
      <c r="N7841" s="7"/>
      <c r="O7841" s="7"/>
      <c r="P7841" s="7"/>
      <c r="Q7841" s="7"/>
      <c r="R7841" s="7"/>
      <c r="S7841" s="7"/>
      <c r="T7841" s="7"/>
      <c r="U7841" s="7"/>
      <c r="V7841" s="7"/>
      <c r="W7841" s="7"/>
      <c r="X7841" s="7"/>
      <c r="Y7841" s="7"/>
      <c r="Z7841" s="7"/>
    </row>
    <row r="7842" spans="1:26" x14ac:dyDescent="0.2">
      <c r="A7842" s="7"/>
      <c r="C7842" s="7"/>
      <c r="D7842" s="7"/>
      <c r="E7842" s="7"/>
      <c r="F7842" s="7"/>
      <c r="G7842" s="7"/>
      <c r="H7842" s="7"/>
      <c r="I7842" s="7"/>
      <c r="J7842" s="7"/>
      <c r="K7842" s="7"/>
      <c r="L7842" s="7"/>
      <c r="M7842" s="7"/>
      <c r="N7842" s="7"/>
      <c r="O7842" s="7"/>
      <c r="P7842" s="7"/>
      <c r="Q7842" s="7"/>
      <c r="R7842" s="7"/>
      <c r="S7842" s="7"/>
      <c r="T7842" s="7"/>
      <c r="U7842" s="7"/>
      <c r="V7842" s="7"/>
      <c r="W7842" s="7"/>
      <c r="X7842" s="7"/>
      <c r="Y7842" s="7"/>
      <c r="Z7842" s="7"/>
    </row>
    <row r="7843" spans="1:26" x14ac:dyDescent="0.2">
      <c r="A7843" s="7"/>
      <c r="C7843" s="7"/>
      <c r="D7843" s="7"/>
      <c r="E7843" s="7"/>
      <c r="F7843" s="7"/>
      <c r="G7843" s="7"/>
      <c r="H7843" s="7"/>
      <c r="I7843" s="7"/>
      <c r="J7843" s="7"/>
      <c r="K7843" s="7"/>
      <c r="L7843" s="7"/>
      <c r="M7843" s="7"/>
      <c r="N7843" s="7"/>
      <c r="O7843" s="7"/>
      <c r="P7843" s="7"/>
      <c r="Q7843" s="7"/>
      <c r="R7843" s="7"/>
      <c r="S7843" s="7"/>
      <c r="T7843" s="7"/>
      <c r="U7843" s="7"/>
      <c r="V7843" s="7"/>
      <c r="W7843" s="7"/>
      <c r="X7843" s="7"/>
      <c r="Y7843" s="7"/>
      <c r="Z7843" s="7"/>
    </row>
    <row r="7844" spans="1:26" x14ac:dyDescent="0.2">
      <c r="A7844" s="7"/>
      <c r="C7844" s="7"/>
      <c r="D7844" s="7"/>
      <c r="E7844" s="7"/>
      <c r="F7844" s="7"/>
      <c r="G7844" s="7"/>
      <c r="H7844" s="7"/>
      <c r="I7844" s="7"/>
      <c r="J7844" s="7"/>
      <c r="K7844" s="7"/>
      <c r="L7844" s="7"/>
      <c r="M7844" s="7"/>
      <c r="N7844" s="7"/>
      <c r="O7844" s="7"/>
      <c r="P7844" s="7"/>
      <c r="Q7844" s="7"/>
      <c r="R7844" s="7"/>
      <c r="S7844" s="7"/>
      <c r="T7844" s="7"/>
      <c r="U7844" s="7"/>
      <c r="V7844" s="7"/>
      <c r="W7844" s="7"/>
      <c r="X7844" s="7"/>
      <c r="Y7844" s="7"/>
      <c r="Z7844" s="7"/>
    </row>
    <row r="7845" spans="1:26" x14ac:dyDescent="0.2">
      <c r="A7845" s="7"/>
      <c r="C7845" s="7"/>
      <c r="D7845" s="7"/>
      <c r="E7845" s="7"/>
      <c r="F7845" s="7"/>
      <c r="G7845" s="7"/>
      <c r="H7845" s="7"/>
      <c r="I7845" s="7"/>
      <c r="J7845" s="7"/>
      <c r="K7845" s="7"/>
      <c r="L7845" s="7"/>
      <c r="M7845" s="7"/>
      <c r="N7845" s="7"/>
      <c r="O7845" s="7"/>
      <c r="P7845" s="7"/>
      <c r="Q7845" s="7"/>
      <c r="R7845" s="7"/>
      <c r="S7845" s="7"/>
      <c r="T7845" s="7"/>
      <c r="U7845" s="7"/>
      <c r="V7845" s="7"/>
      <c r="W7845" s="7"/>
      <c r="X7845" s="7"/>
      <c r="Y7845" s="7"/>
      <c r="Z7845" s="7"/>
    </row>
    <row r="7846" spans="1:26" x14ac:dyDescent="0.2">
      <c r="A7846" s="7"/>
      <c r="C7846" s="7"/>
      <c r="D7846" s="7"/>
      <c r="E7846" s="7"/>
      <c r="F7846" s="7"/>
      <c r="G7846" s="7"/>
      <c r="H7846" s="7"/>
      <c r="I7846" s="7"/>
      <c r="J7846" s="7"/>
      <c r="K7846" s="7"/>
      <c r="L7846" s="7"/>
      <c r="M7846" s="7"/>
      <c r="N7846" s="7"/>
      <c r="O7846" s="7"/>
      <c r="P7846" s="7"/>
      <c r="Q7846" s="7"/>
      <c r="R7846" s="7"/>
      <c r="S7846" s="7"/>
      <c r="T7846" s="7"/>
      <c r="U7846" s="7"/>
      <c r="V7846" s="7"/>
      <c r="W7846" s="7"/>
      <c r="X7846" s="7"/>
      <c r="Y7846" s="7"/>
      <c r="Z7846" s="7"/>
    </row>
    <row r="7847" spans="1:26" x14ac:dyDescent="0.2">
      <c r="A7847" s="7"/>
      <c r="C7847" s="7"/>
      <c r="D7847" s="7"/>
      <c r="E7847" s="7"/>
      <c r="F7847" s="7"/>
      <c r="G7847" s="7"/>
      <c r="H7847" s="7"/>
      <c r="I7847" s="7"/>
      <c r="J7847" s="7"/>
      <c r="K7847" s="7"/>
      <c r="L7847" s="7"/>
      <c r="M7847" s="7"/>
      <c r="N7847" s="7"/>
      <c r="O7847" s="7"/>
      <c r="P7847" s="7"/>
      <c r="Q7847" s="7"/>
      <c r="R7847" s="7"/>
      <c r="S7847" s="7"/>
      <c r="T7847" s="7"/>
      <c r="U7847" s="7"/>
      <c r="V7847" s="7"/>
      <c r="W7847" s="7"/>
      <c r="X7847" s="7"/>
      <c r="Y7847" s="7"/>
      <c r="Z7847" s="7"/>
    </row>
    <row r="7848" spans="1:26" x14ac:dyDescent="0.2">
      <c r="A7848" s="7"/>
      <c r="C7848" s="7"/>
      <c r="D7848" s="7"/>
      <c r="E7848" s="7"/>
      <c r="F7848" s="7"/>
      <c r="G7848" s="7"/>
      <c r="H7848" s="7"/>
      <c r="I7848" s="7"/>
      <c r="J7848" s="7"/>
      <c r="K7848" s="7"/>
      <c r="L7848" s="7"/>
      <c r="M7848" s="7"/>
      <c r="N7848" s="7"/>
      <c r="O7848" s="7"/>
      <c r="P7848" s="7"/>
      <c r="Q7848" s="7"/>
      <c r="R7848" s="7"/>
      <c r="S7848" s="7"/>
      <c r="T7848" s="7"/>
      <c r="U7848" s="7"/>
      <c r="V7848" s="7"/>
      <c r="W7848" s="7"/>
      <c r="X7848" s="7"/>
      <c r="Y7848" s="7"/>
      <c r="Z7848" s="7"/>
    </row>
    <row r="7849" spans="1:26" x14ac:dyDescent="0.2">
      <c r="A7849" s="7"/>
      <c r="C7849" s="7"/>
      <c r="D7849" s="7"/>
      <c r="E7849" s="7"/>
      <c r="F7849" s="7"/>
      <c r="G7849" s="7"/>
      <c r="H7849" s="7"/>
      <c r="I7849" s="7"/>
      <c r="J7849" s="7"/>
      <c r="K7849" s="7"/>
      <c r="L7849" s="7"/>
      <c r="M7849" s="7"/>
      <c r="N7849" s="7"/>
      <c r="O7849" s="7"/>
      <c r="P7849" s="7"/>
      <c r="Q7849" s="7"/>
      <c r="R7849" s="7"/>
      <c r="S7849" s="7"/>
      <c r="T7849" s="7"/>
      <c r="U7849" s="7"/>
      <c r="V7849" s="7"/>
      <c r="W7849" s="7"/>
      <c r="X7849" s="7"/>
      <c r="Y7849" s="7"/>
      <c r="Z7849" s="7"/>
    </row>
    <row r="7850" spans="1:26" x14ac:dyDescent="0.2">
      <c r="A7850" s="7"/>
      <c r="C7850" s="7"/>
      <c r="D7850" s="7"/>
      <c r="E7850" s="7"/>
      <c r="F7850" s="7"/>
      <c r="G7850" s="7"/>
      <c r="H7850" s="7"/>
      <c r="I7850" s="7"/>
      <c r="J7850" s="7"/>
      <c r="K7850" s="7"/>
      <c r="L7850" s="7"/>
      <c r="M7850" s="7"/>
      <c r="N7850" s="7"/>
      <c r="O7850" s="7"/>
      <c r="P7850" s="7"/>
      <c r="Q7850" s="7"/>
      <c r="R7850" s="7"/>
      <c r="S7850" s="7"/>
      <c r="T7850" s="7"/>
      <c r="U7850" s="7"/>
      <c r="V7850" s="7"/>
      <c r="W7850" s="7"/>
      <c r="X7850" s="7"/>
      <c r="Y7850" s="7"/>
      <c r="Z7850" s="7"/>
    </row>
    <row r="7851" spans="1:26" x14ac:dyDescent="0.2">
      <c r="A7851" s="7"/>
      <c r="C7851" s="7"/>
      <c r="D7851" s="7"/>
      <c r="E7851" s="7"/>
      <c r="F7851" s="7"/>
      <c r="G7851" s="7"/>
      <c r="H7851" s="7"/>
      <c r="I7851" s="7"/>
      <c r="J7851" s="7"/>
      <c r="K7851" s="7"/>
      <c r="L7851" s="7"/>
      <c r="M7851" s="7"/>
      <c r="N7851" s="7"/>
      <c r="O7851" s="7"/>
      <c r="P7851" s="7"/>
      <c r="Q7851" s="7"/>
      <c r="R7851" s="7"/>
      <c r="S7851" s="7"/>
      <c r="T7851" s="7"/>
      <c r="U7851" s="7"/>
      <c r="V7851" s="7"/>
      <c r="W7851" s="7"/>
      <c r="X7851" s="7"/>
      <c r="Y7851" s="7"/>
      <c r="Z7851" s="7"/>
    </row>
    <row r="7852" spans="1:26" x14ac:dyDescent="0.2">
      <c r="A7852" s="7"/>
      <c r="C7852" s="7"/>
      <c r="D7852" s="7"/>
      <c r="E7852" s="7"/>
      <c r="F7852" s="7"/>
      <c r="G7852" s="7"/>
      <c r="H7852" s="7"/>
      <c r="I7852" s="7"/>
      <c r="J7852" s="7"/>
      <c r="K7852" s="7"/>
      <c r="L7852" s="7"/>
      <c r="M7852" s="7"/>
      <c r="N7852" s="7"/>
      <c r="O7852" s="7"/>
      <c r="P7852" s="7"/>
      <c r="Q7852" s="7"/>
      <c r="R7852" s="7"/>
      <c r="S7852" s="7"/>
      <c r="T7852" s="7"/>
      <c r="U7852" s="7"/>
      <c r="V7852" s="7"/>
      <c r="W7852" s="7"/>
      <c r="X7852" s="7"/>
      <c r="Y7852" s="7"/>
      <c r="Z7852" s="7"/>
    </row>
    <row r="7853" spans="1:26" x14ac:dyDescent="0.2">
      <c r="A7853" s="7"/>
      <c r="C7853" s="7"/>
      <c r="D7853" s="7"/>
      <c r="E7853" s="7"/>
      <c r="F7853" s="7"/>
      <c r="G7853" s="7"/>
      <c r="H7853" s="7"/>
      <c r="I7853" s="7"/>
      <c r="J7853" s="7"/>
      <c r="K7853" s="7"/>
      <c r="L7853" s="7"/>
      <c r="M7853" s="7"/>
      <c r="N7853" s="7"/>
      <c r="O7853" s="7"/>
      <c r="P7853" s="7"/>
      <c r="Q7853" s="7"/>
      <c r="R7853" s="7"/>
      <c r="S7853" s="7"/>
      <c r="T7853" s="7"/>
      <c r="U7853" s="7"/>
      <c r="V7853" s="7"/>
      <c r="W7853" s="7"/>
      <c r="X7853" s="7"/>
      <c r="Y7853" s="7"/>
      <c r="Z7853" s="7"/>
    </row>
    <row r="7854" spans="1:26" x14ac:dyDescent="0.2">
      <c r="A7854" s="7"/>
      <c r="C7854" s="7"/>
      <c r="D7854" s="7"/>
      <c r="E7854" s="7"/>
      <c r="F7854" s="7"/>
      <c r="G7854" s="7"/>
      <c r="H7854" s="7"/>
      <c r="I7854" s="7"/>
      <c r="J7854" s="7"/>
      <c r="K7854" s="7"/>
      <c r="L7854" s="7"/>
      <c r="M7854" s="7"/>
      <c r="N7854" s="7"/>
      <c r="O7854" s="7"/>
      <c r="P7854" s="7"/>
      <c r="Q7854" s="7"/>
      <c r="R7854" s="7"/>
      <c r="S7854" s="7"/>
      <c r="T7854" s="7"/>
      <c r="U7854" s="7"/>
      <c r="V7854" s="7"/>
      <c r="W7854" s="7"/>
      <c r="X7854" s="7"/>
      <c r="Y7854" s="7"/>
      <c r="Z7854" s="7"/>
    </row>
    <row r="7855" spans="1:26" x14ac:dyDescent="0.2">
      <c r="A7855" s="7"/>
      <c r="C7855" s="7"/>
      <c r="D7855" s="7"/>
      <c r="E7855" s="7"/>
      <c r="F7855" s="7"/>
      <c r="G7855" s="7"/>
      <c r="H7855" s="7"/>
      <c r="I7855" s="7"/>
      <c r="J7855" s="7"/>
      <c r="K7855" s="7"/>
      <c r="L7855" s="7"/>
      <c r="M7855" s="7"/>
      <c r="N7855" s="7"/>
      <c r="O7855" s="7"/>
      <c r="P7855" s="7"/>
      <c r="Q7855" s="7"/>
      <c r="R7855" s="7"/>
      <c r="S7855" s="7"/>
      <c r="T7855" s="7"/>
      <c r="U7855" s="7"/>
      <c r="V7855" s="7"/>
      <c r="W7855" s="7"/>
      <c r="X7855" s="7"/>
      <c r="Y7855" s="7"/>
      <c r="Z7855" s="7"/>
    </row>
    <row r="7856" spans="1:26" x14ac:dyDescent="0.2">
      <c r="A7856" s="7"/>
      <c r="C7856" s="7"/>
      <c r="D7856" s="7"/>
      <c r="E7856" s="7"/>
      <c r="F7856" s="7"/>
      <c r="G7856" s="7"/>
      <c r="H7856" s="7"/>
      <c r="I7856" s="7"/>
      <c r="J7856" s="7"/>
      <c r="K7856" s="7"/>
      <c r="L7856" s="7"/>
      <c r="M7856" s="7"/>
      <c r="N7856" s="7"/>
      <c r="O7856" s="7"/>
      <c r="P7856" s="7"/>
      <c r="Q7856" s="7"/>
      <c r="R7856" s="7"/>
      <c r="S7856" s="7"/>
      <c r="T7856" s="7"/>
      <c r="U7856" s="7"/>
      <c r="V7856" s="7"/>
      <c r="W7856" s="7"/>
      <c r="X7856" s="7"/>
      <c r="Y7856" s="7"/>
      <c r="Z7856" s="7"/>
    </row>
    <row r="7857" spans="1:26" x14ac:dyDescent="0.2">
      <c r="A7857" s="7"/>
      <c r="C7857" s="7"/>
      <c r="D7857" s="7"/>
      <c r="E7857" s="7"/>
      <c r="F7857" s="7"/>
      <c r="G7857" s="7"/>
      <c r="H7857" s="7"/>
      <c r="I7857" s="7"/>
      <c r="J7857" s="7"/>
      <c r="K7857" s="7"/>
      <c r="L7857" s="7"/>
      <c r="M7857" s="7"/>
      <c r="N7857" s="7"/>
      <c r="O7857" s="7"/>
      <c r="P7857" s="7"/>
      <c r="Q7857" s="7"/>
      <c r="R7857" s="7"/>
      <c r="S7857" s="7"/>
      <c r="T7857" s="7"/>
      <c r="U7857" s="7"/>
      <c r="V7857" s="7"/>
      <c r="W7857" s="7"/>
      <c r="X7857" s="7"/>
      <c r="Y7857" s="7"/>
      <c r="Z7857" s="7"/>
    </row>
    <row r="7858" spans="1:26" x14ac:dyDescent="0.2">
      <c r="A7858" s="7"/>
      <c r="C7858" s="7"/>
      <c r="D7858" s="7"/>
      <c r="E7858" s="7"/>
      <c r="F7858" s="7"/>
      <c r="G7858" s="7"/>
      <c r="H7858" s="7"/>
      <c r="I7858" s="7"/>
      <c r="J7858" s="7"/>
      <c r="K7858" s="7"/>
      <c r="L7858" s="7"/>
      <c r="M7858" s="7"/>
      <c r="N7858" s="7"/>
      <c r="O7858" s="7"/>
      <c r="P7858" s="7"/>
      <c r="Q7858" s="7"/>
      <c r="R7858" s="7"/>
      <c r="S7858" s="7"/>
      <c r="T7858" s="7"/>
      <c r="U7858" s="7"/>
      <c r="V7858" s="7"/>
      <c r="W7858" s="7"/>
      <c r="X7858" s="7"/>
      <c r="Y7858" s="7"/>
      <c r="Z7858" s="7"/>
    </row>
    <row r="7859" spans="1:26" x14ac:dyDescent="0.2">
      <c r="A7859" s="7"/>
      <c r="C7859" s="7"/>
      <c r="D7859" s="7"/>
      <c r="E7859" s="7"/>
      <c r="F7859" s="7"/>
      <c r="G7859" s="7"/>
      <c r="H7859" s="7"/>
      <c r="I7859" s="7"/>
      <c r="J7859" s="7"/>
      <c r="K7859" s="7"/>
      <c r="L7859" s="7"/>
      <c r="M7859" s="7"/>
      <c r="N7859" s="7"/>
      <c r="O7859" s="7"/>
      <c r="P7859" s="7"/>
      <c r="Q7859" s="7"/>
      <c r="R7859" s="7"/>
      <c r="S7859" s="7"/>
      <c r="T7859" s="7"/>
      <c r="U7859" s="7"/>
      <c r="V7859" s="7"/>
      <c r="W7859" s="7"/>
      <c r="X7859" s="7"/>
      <c r="Y7859" s="7"/>
      <c r="Z7859" s="7"/>
    </row>
    <row r="7860" spans="1:26" x14ac:dyDescent="0.2">
      <c r="A7860" s="7"/>
      <c r="C7860" s="7"/>
      <c r="D7860" s="7"/>
      <c r="E7860" s="7"/>
      <c r="F7860" s="7"/>
      <c r="G7860" s="7"/>
      <c r="H7860" s="7"/>
      <c r="I7860" s="7"/>
      <c r="J7860" s="7"/>
      <c r="K7860" s="7"/>
      <c r="L7860" s="7"/>
      <c r="M7860" s="7"/>
      <c r="N7860" s="7"/>
      <c r="O7860" s="7"/>
      <c r="P7860" s="7"/>
      <c r="Q7860" s="7"/>
      <c r="R7860" s="7"/>
      <c r="S7860" s="7"/>
      <c r="T7860" s="7"/>
      <c r="U7860" s="7"/>
      <c r="V7860" s="7"/>
      <c r="W7860" s="7"/>
      <c r="X7860" s="7"/>
      <c r="Y7860" s="7"/>
      <c r="Z7860" s="7"/>
    </row>
    <row r="7861" spans="1:26" x14ac:dyDescent="0.2">
      <c r="A7861" s="7"/>
      <c r="C7861" s="7"/>
      <c r="D7861" s="7"/>
      <c r="E7861" s="7"/>
      <c r="F7861" s="7"/>
      <c r="G7861" s="7"/>
      <c r="H7861" s="7"/>
      <c r="I7861" s="7"/>
      <c r="J7861" s="7"/>
      <c r="K7861" s="7"/>
      <c r="L7861" s="7"/>
      <c r="M7861" s="7"/>
      <c r="N7861" s="7"/>
      <c r="O7861" s="7"/>
      <c r="P7861" s="7"/>
      <c r="Q7861" s="7"/>
      <c r="R7861" s="7"/>
      <c r="S7861" s="7"/>
      <c r="T7861" s="7"/>
      <c r="U7861" s="7"/>
      <c r="V7861" s="7"/>
      <c r="W7861" s="7"/>
      <c r="X7861" s="7"/>
      <c r="Y7861" s="7"/>
      <c r="Z7861" s="7"/>
    </row>
    <row r="7862" spans="1:26" x14ac:dyDescent="0.2">
      <c r="A7862" s="7"/>
      <c r="C7862" s="7"/>
      <c r="D7862" s="7"/>
      <c r="E7862" s="7"/>
      <c r="F7862" s="7"/>
      <c r="G7862" s="7"/>
      <c r="H7862" s="7"/>
      <c r="I7862" s="7"/>
      <c r="J7862" s="7"/>
      <c r="K7862" s="7"/>
      <c r="L7862" s="7"/>
      <c r="M7862" s="7"/>
      <c r="N7862" s="7"/>
      <c r="O7862" s="7"/>
      <c r="P7862" s="7"/>
      <c r="Q7862" s="7"/>
      <c r="R7862" s="7"/>
      <c r="S7862" s="7"/>
      <c r="T7862" s="7"/>
      <c r="U7862" s="7"/>
      <c r="V7862" s="7"/>
      <c r="W7862" s="7"/>
      <c r="X7862" s="7"/>
      <c r="Y7862" s="7"/>
      <c r="Z7862" s="7"/>
    </row>
    <row r="7863" spans="1:26" x14ac:dyDescent="0.2">
      <c r="A7863" s="7"/>
      <c r="C7863" s="7"/>
      <c r="D7863" s="7"/>
      <c r="E7863" s="7"/>
      <c r="F7863" s="7"/>
      <c r="G7863" s="7"/>
      <c r="H7863" s="7"/>
      <c r="I7863" s="7"/>
      <c r="J7863" s="7"/>
      <c r="K7863" s="7"/>
      <c r="L7863" s="7"/>
      <c r="M7863" s="7"/>
      <c r="N7863" s="7"/>
      <c r="O7863" s="7"/>
      <c r="P7863" s="7"/>
      <c r="Q7863" s="7"/>
      <c r="R7863" s="7"/>
      <c r="S7863" s="7"/>
      <c r="T7863" s="7"/>
      <c r="U7863" s="7"/>
      <c r="V7863" s="7"/>
      <c r="W7863" s="7"/>
      <c r="X7863" s="7"/>
      <c r="Y7863" s="7"/>
      <c r="Z7863" s="7"/>
    </row>
    <row r="7864" spans="1:26" x14ac:dyDescent="0.2">
      <c r="A7864" s="7"/>
      <c r="C7864" s="7"/>
      <c r="D7864" s="7"/>
      <c r="E7864" s="7"/>
      <c r="F7864" s="7"/>
      <c r="G7864" s="7"/>
      <c r="H7864" s="7"/>
      <c r="I7864" s="7"/>
      <c r="J7864" s="7"/>
      <c r="K7864" s="7"/>
      <c r="L7864" s="7"/>
      <c r="M7864" s="7"/>
      <c r="N7864" s="7"/>
      <c r="O7864" s="7"/>
      <c r="P7864" s="7"/>
      <c r="Q7864" s="7"/>
      <c r="R7864" s="7"/>
      <c r="S7864" s="7"/>
      <c r="T7864" s="7"/>
      <c r="U7864" s="7"/>
      <c r="V7864" s="7"/>
      <c r="W7864" s="7"/>
      <c r="X7864" s="7"/>
      <c r="Y7864" s="7"/>
      <c r="Z7864" s="7"/>
    </row>
    <row r="7865" spans="1:26" x14ac:dyDescent="0.2">
      <c r="A7865" s="7"/>
      <c r="C7865" s="7"/>
      <c r="D7865" s="7"/>
      <c r="E7865" s="7"/>
      <c r="F7865" s="7"/>
      <c r="G7865" s="7"/>
      <c r="H7865" s="7"/>
      <c r="I7865" s="7"/>
      <c r="J7865" s="7"/>
      <c r="K7865" s="7"/>
      <c r="L7865" s="7"/>
      <c r="M7865" s="7"/>
      <c r="N7865" s="7"/>
      <c r="O7865" s="7"/>
      <c r="P7865" s="7"/>
      <c r="Q7865" s="7"/>
      <c r="R7865" s="7"/>
      <c r="S7865" s="7"/>
      <c r="T7865" s="7"/>
      <c r="U7865" s="7"/>
      <c r="V7865" s="7"/>
      <c r="W7865" s="7"/>
      <c r="X7865" s="7"/>
      <c r="Y7865" s="7"/>
      <c r="Z7865" s="7"/>
    </row>
    <row r="7866" spans="1:26" x14ac:dyDescent="0.2">
      <c r="A7866" s="7"/>
      <c r="C7866" s="7"/>
      <c r="D7866" s="7"/>
      <c r="E7866" s="7"/>
      <c r="F7866" s="7"/>
      <c r="G7866" s="7"/>
      <c r="H7866" s="7"/>
      <c r="I7866" s="7"/>
      <c r="J7866" s="7"/>
      <c r="K7866" s="7"/>
      <c r="L7866" s="7"/>
      <c r="M7866" s="7"/>
      <c r="N7866" s="7"/>
      <c r="O7866" s="7"/>
      <c r="P7866" s="7"/>
      <c r="Q7866" s="7"/>
      <c r="R7866" s="7"/>
      <c r="S7866" s="7"/>
      <c r="T7866" s="7"/>
      <c r="U7866" s="7"/>
      <c r="V7866" s="7"/>
      <c r="W7866" s="7"/>
      <c r="X7866" s="7"/>
      <c r="Y7866" s="7"/>
      <c r="Z7866" s="7"/>
    </row>
    <row r="7867" spans="1:26" x14ac:dyDescent="0.2">
      <c r="A7867" s="7"/>
      <c r="C7867" s="7"/>
      <c r="D7867" s="7"/>
      <c r="E7867" s="7"/>
      <c r="F7867" s="7"/>
      <c r="G7867" s="7"/>
      <c r="H7867" s="7"/>
      <c r="I7867" s="7"/>
      <c r="J7867" s="7"/>
      <c r="K7867" s="7"/>
      <c r="L7867" s="7"/>
      <c r="M7867" s="7"/>
      <c r="N7867" s="7"/>
      <c r="O7867" s="7"/>
      <c r="P7867" s="7"/>
      <c r="Q7867" s="7"/>
      <c r="R7867" s="7"/>
      <c r="S7867" s="7"/>
      <c r="T7867" s="7"/>
      <c r="U7867" s="7"/>
      <c r="V7867" s="7"/>
      <c r="W7867" s="7"/>
      <c r="X7867" s="7"/>
      <c r="Y7867" s="7"/>
      <c r="Z7867" s="7"/>
    </row>
    <row r="7868" spans="1:26" x14ac:dyDescent="0.2">
      <c r="A7868" s="7"/>
      <c r="C7868" s="7"/>
      <c r="D7868" s="7"/>
      <c r="E7868" s="7"/>
      <c r="F7868" s="7"/>
      <c r="G7868" s="7"/>
      <c r="H7868" s="7"/>
      <c r="I7868" s="7"/>
      <c r="J7868" s="7"/>
      <c r="K7868" s="7"/>
      <c r="L7868" s="7"/>
      <c r="M7868" s="7"/>
      <c r="N7868" s="7"/>
      <c r="O7868" s="7"/>
      <c r="P7868" s="7"/>
      <c r="Q7868" s="7"/>
      <c r="R7868" s="7"/>
      <c r="S7868" s="7"/>
      <c r="T7868" s="7"/>
      <c r="U7868" s="7"/>
      <c r="V7868" s="7"/>
      <c r="W7868" s="7"/>
      <c r="X7868" s="7"/>
      <c r="Y7868" s="7"/>
      <c r="Z7868" s="7"/>
    </row>
    <row r="7869" spans="1:26" x14ac:dyDescent="0.2">
      <c r="A7869" s="7"/>
      <c r="C7869" s="7"/>
      <c r="D7869" s="7"/>
      <c r="E7869" s="7"/>
      <c r="F7869" s="7"/>
      <c r="G7869" s="7"/>
      <c r="H7869" s="7"/>
      <c r="I7869" s="7"/>
      <c r="J7869" s="7"/>
      <c r="K7869" s="7"/>
      <c r="L7869" s="7"/>
      <c r="M7869" s="7"/>
      <c r="N7869" s="7"/>
      <c r="O7869" s="7"/>
      <c r="P7869" s="7"/>
      <c r="Q7869" s="7"/>
      <c r="R7869" s="7"/>
      <c r="S7869" s="7"/>
      <c r="T7869" s="7"/>
      <c r="U7869" s="7"/>
      <c r="V7869" s="7"/>
      <c r="W7869" s="7"/>
      <c r="X7869" s="7"/>
      <c r="Y7869" s="7"/>
      <c r="Z7869" s="7"/>
    </row>
    <row r="7870" spans="1:26" x14ac:dyDescent="0.2">
      <c r="A7870" s="7"/>
      <c r="C7870" s="7"/>
      <c r="D7870" s="7"/>
      <c r="E7870" s="7"/>
      <c r="F7870" s="7"/>
      <c r="G7870" s="7"/>
      <c r="H7870" s="7"/>
      <c r="I7870" s="7"/>
      <c r="J7870" s="7"/>
      <c r="K7870" s="7"/>
      <c r="L7870" s="7"/>
      <c r="M7870" s="7"/>
      <c r="N7870" s="7"/>
      <c r="O7870" s="7"/>
      <c r="P7870" s="7"/>
      <c r="Q7870" s="7"/>
      <c r="R7870" s="7"/>
      <c r="S7870" s="7"/>
      <c r="T7870" s="7"/>
      <c r="U7870" s="7"/>
      <c r="V7870" s="7"/>
      <c r="W7870" s="7"/>
      <c r="X7870" s="7"/>
      <c r="Y7870" s="7"/>
      <c r="Z7870" s="7"/>
    </row>
    <row r="7871" spans="1:26" x14ac:dyDescent="0.2">
      <c r="A7871" s="7"/>
      <c r="C7871" s="7"/>
      <c r="D7871" s="7"/>
      <c r="E7871" s="7"/>
      <c r="F7871" s="7"/>
      <c r="G7871" s="7"/>
      <c r="H7871" s="7"/>
      <c r="I7871" s="7"/>
      <c r="J7871" s="7"/>
      <c r="K7871" s="7"/>
      <c r="L7871" s="7"/>
      <c r="M7871" s="7"/>
      <c r="N7871" s="7"/>
      <c r="O7871" s="7"/>
      <c r="P7871" s="7"/>
      <c r="Q7871" s="7"/>
      <c r="R7871" s="7"/>
      <c r="S7871" s="7"/>
      <c r="T7871" s="7"/>
      <c r="U7871" s="7"/>
      <c r="V7871" s="7"/>
      <c r="W7871" s="7"/>
      <c r="X7871" s="7"/>
      <c r="Y7871" s="7"/>
      <c r="Z7871" s="7"/>
    </row>
    <row r="7872" spans="1:26" x14ac:dyDescent="0.2">
      <c r="A7872" s="7"/>
      <c r="C7872" s="7"/>
      <c r="D7872" s="7"/>
      <c r="E7872" s="7"/>
      <c r="F7872" s="7"/>
      <c r="G7872" s="7"/>
      <c r="H7872" s="7"/>
      <c r="I7872" s="7"/>
      <c r="J7872" s="7"/>
      <c r="K7872" s="7"/>
      <c r="L7872" s="7"/>
      <c r="M7872" s="7"/>
      <c r="N7872" s="7"/>
      <c r="O7872" s="7"/>
      <c r="P7872" s="7"/>
      <c r="Q7872" s="7"/>
      <c r="R7872" s="7"/>
      <c r="S7872" s="7"/>
      <c r="T7872" s="7"/>
      <c r="U7872" s="7"/>
      <c r="V7872" s="7"/>
      <c r="W7872" s="7"/>
      <c r="X7872" s="7"/>
      <c r="Y7872" s="7"/>
      <c r="Z7872" s="7"/>
    </row>
    <row r="7873" spans="1:26" x14ac:dyDescent="0.2">
      <c r="A7873" s="7"/>
      <c r="C7873" s="7"/>
      <c r="D7873" s="7"/>
      <c r="E7873" s="7"/>
      <c r="F7873" s="7"/>
      <c r="G7873" s="7"/>
      <c r="H7873" s="7"/>
      <c r="I7873" s="7"/>
      <c r="J7873" s="7"/>
      <c r="K7873" s="7"/>
      <c r="L7873" s="7"/>
      <c r="M7873" s="7"/>
      <c r="N7873" s="7"/>
      <c r="O7873" s="7"/>
      <c r="P7873" s="7"/>
      <c r="Q7873" s="7"/>
      <c r="R7873" s="7"/>
      <c r="S7873" s="7"/>
      <c r="T7873" s="7"/>
      <c r="U7873" s="7"/>
      <c r="V7873" s="7"/>
      <c r="W7873" s="7"/>
      <c r="X7873" s="7"/>
      <c r="Y7873" s="7"/>
      <c r="Z7873" s="7"/>
    </row>
    <row r="7874" spans="1:26" x14ac:dyDescent="0.2">
      <c r="A7874" s="7"/>
      <c r="C7874" s="7"/>
      <c r="D7874" s="7"/>
      <c r="E7874" s="7"/>
      <c r="F7874" s="7"/>
      <c r="G7874" s="7"/>
      <c r="H7874" s="7"/>
      <c r="I7874" s="7"/>
      <c r="J7874" s="7"/>
      <c r="K7874" s="7"/>
      <c r="L7874" s="7"/>
      <c r="M7874" s="7"/>
      <c r="N7874" s="7"/>
      <c r="O7874" s="7"/>
      <c r="P7874" s="7"/>
      <c r="Q7874" s="7"/>
      <c r="R7874" s="7"/>
      <c r="S7874" s="7"/>
      <c r="T7874" s="7"/>
      <c r="U7874" s="7"/>
      <c r="V7874" s="7"/>
      <c r="W7874" s="7"/>
      <c r="X7874" s="7"/>
      <c r="Y7874" s="7"/>
      <c r="Z7874" s="7"/>
    </row>
    <row r="7875" spans="1:26" x14ac:dyDescent="0.2">
      <c r="A7875" s="7"/>
      <c r="C7875" s="7"/>
      <c r="D7875" s="7"/>
      <c r="E7875" s="7"/>
      <c r="F7875" s="7"/>
      <c r="G7875" s="7"/>
      <c r="H7875" s="7"/>
      <c r="I7875" s="7"/>
      <c r="J7875" s="7"/>
      <c r="K7875" s="7"/>
      <c r="L7875" s="7"/>
      <c r="M7875" s="7"/>
      <c r="N7875" s="7"/>
      <c r="O7875" s="7"/>
      <c r="P7875" s="7"/>
      <c r="Q7875" s="7"/>
      <c r="R7875" s="7"/>
      <c r="S7875" s="7"/>
      <c r="T7875" s="7"/>
      <c r="U7875" s="7"/>
      <c r="V7875" s="7"/>
      <c r="W7875" s="7"/>
      <c r="X7875" s="7"/>
      <c r="Y7875" s="7"/>
      <c r="Z7875" s="7"/>
    </row>
    <row r="7876" spans="1:26" x14ac:dyDescent="0.2">
      <c r="A7876" s="7"/>
      <c r="C7876" s="7"/>
      <c r="D7876" s="7"/>
      <c r="E7876" s="7"/>
      <c r="F7876" s="7"/>
      <c r="G7876" s="7"/>
      <c r="H7876" s="7"/>
      <c r="I7876" s="7"/>
      <c r="J7876" s="7"/>
      <c r="K7876" s="7"/>
      <c r="L7876" s="7"/>
      <c r="M7876" s="7"/>
      <c r="N7876" s="7"/>
      <c r="O7876" s="7"/>
      <c r="P7876" s="7"/>
      <c r="Q7876" s="7"/>
      <c r="R7876" s="7"/>
      <c r="S7876" s="7"/>
      <c r="T7876" s="7"/>
      <c r="U7876" s="7"/>
      <c r="V7876" s="7"/>
      <c r="W7876" s="7"/>
      <c r="X7876" s="7"/>
      <c r="Y7876" s="7"/>
      <c r="Z7876" s="7"/>
    </row>
    <row r="7877" spans="1:26" x14ac:dyDescent="0.2">
      <c r="A7877" s="7"/>
      <c r="C7877" s="7"/>
      <c r="D7877" s="7"/>
      <c r="E7877" s="7"/>
      <c r="F7877" s="7"/>
      <c r="G7877" s="7"/>
      <c r="H7877" s="7"/>
      <c r="I7877" s="7"/>
      <c r="J7877" s="7"/>
      <c r="K7877" s="7"/>
      <c r="L7877" s="7"/>
      <c r="M7877" s="7"/>
      <c r="N7877" s="7"/>
      <c r="O7877" s="7"/>
      <c r="P7877" s="7"/>
      <c r="Q7877" s="7"/>
      <c r="R7877" s="7"/>
      <c r="S7877" s="7"/>
      <c r="T7877" s="7"/>
      <c r="U7877" s="7"/>
      <c r="V7877" s="7"/>
      <c r="W7877" s="7"/>
      <c r="X7877" s="7"/>
      <c r="Y7877" s="7"/>
      <c r="Z7877" s="7"/>
    </row>
    <row r="7878" spans="1:26" x14ac:dyDescent="0.2">
      <c r="A7878" s="7"/>
      <c r="C7878" s="7"/>
      <c r="D7878" s="7"/>
      <c r="E7878" s="7"/>
      <c r="F7878" s="7"/>
      <c r="G7878" s="7"/>
      <c r="H7878" s="7"/>
      <c r="I7878" s="7"/>
      <c r="J7878" s="7"/>
      <c r="K7878" s="7"/>
      <c r="L7878" s="7"/>
      <c r="M7878" s="7"/>
      <c r="N7878" s="7"/>
      <c r="O7878" s="7"/>
      <c r="P7878" s="7"/>
      <c r="Q7878" s="7"/>
      <c r="R7878" s="7"/>
      <c r="S7878" s="7"/>
      <c r="T7878" s="7"/>
      <c r="U7878" s="7"/>
      <c r="V7878" s="7"/>
      <c r="W7878" s="7"/>
      <c r="X7878" s="7"/>
      <c r="Y7878" s="7"/>
      <c r="Z7878" s="7"/>
    </row>
    <row r="7879" spans="1:26" x14ac:dyDescent="0.2">
      <c r="A7879" s="7"/>
      <c r="C7879" s="7"/>
      <c r="D7879" s="7"/>
      <c r="E7879" s="7"/>
      <c r="F7879" s="7"/>
      <c r="G7879" s="7"/>
      <c r="H7879" s="7"/>
      <c r="I7879" s="7"/>
      <c r="J7879" s="7"/>
      <c r="K7879" s="7"/>
      <c r="L7879" s="7"/>
      <c r="M7879" s="7"/>
      <c r="N7879" s="7"/>
      <c r="O7879" s="7"/>
      <c r="P7879" s="7"/>
      <c r="Q7879" s="7"/>
      <c r="R7879" s="7"/>
      <c r="S7879" s="7"/>
      <c r="T7879" s="7"/>
      <c r="U7879" s="7"/>
      <c r="V7879" s="7"/>
      <c r="W7879" s="7"/>
      <c r="X7879" s="7"/>
      <c r="Y7879" s="7"/>
      <c r="Z7879" s="7"/>
    </row>
    <row r="7880" spans="1:26" x14ac:dyDescent="0.2">
      <c r="A7880" s="7"/>
      <c r="C7880" s="7"/>
      <c r="D7880" s="7"/>
      <c r="E7880" s="7"/>
      <c r="F7880" s="7"/>
      <c r="G7880" s="7"/>
      <c r="H7880" s="7"/>
      <c r="I7880" s="7"/>
      <c r="J7880" s="7"/>
      <c r="K7880" s="7"/>
      <c r="L7880" s="7"/>
      <c r="M7880" s="7"/>
      <c r="N7880" s="7"/>
      <c r="O7880" s="7"/>
      <c r="P7880" s="7"/>
      <c r="Q7880" s="7"/>
      <c r="R7880" s="7"/>
      <c r="S7880" s="7"/>
      <c r="T7880" s="7"/>
      <c r="U7880" s="7"/>
      <c r="V7880" s="7"/>
      <c r="W7880" s="7"/>
      <c r="X7880" s="7"/>
      <c r="Y7880" s="7"/>
      <c r="Z7880" s="7"/>
    </row>
    <row r="7881" spans="1:26" x14ac:dyDescent="0.2">
      <c r="A7881" s="7"/>
      <c r="C7881" s="7"/>
      <c r="D7881" s="7"/>
      <c r="E7881" s="7"/>
      <c r="F7881" s="7"/>
      <c r="G7881" s="7"/>
      <c r="H7881" s="7"/>
      <c r="I7881" s="7"/>
      <c r="J7881" s="7"/>
      <c r="K7881" s="7"/>
      <c r="L7881" s="7"/>
      <c r="M7881" s="7"/>
      <c r="N7881" s="7"/>
      <c r="O7881" s="7"/>
      <c r="P7881" s="7"/>
      <c r="Q7881" s="7"/>
      <c r="R7881" s="7"/>
      <c r="S7881" s="7"/>
      <c r="T7881" s="7"/>
      <c r="U7881" s="7"/>
      <c r="V7881" s="7"/>
      <c r="W7881" s="7"/>
      <c r="X7881" s="7"/>
      <c r="Y7881" s="7"/>
      <c r="Z7881" s="7"/>
    </row>
    <row r="7882" spans="1:26" x14ac:dyDescent="0.2">
      <c r="A7882" s="7"/>
      <c r="C7882" s="7"/>
      <c r="D7882" s="7"/>
      <c r="E7882" s="7"/>
      <c r="F7882" s="7"/>
      <c r="G7882" s="7"/>
      <c r="H7882" s="7"/>
      <c r="I7882" s="7"/>
      <c r="J7882" s="7"/>
      <c r="K7882" s="7"/>
      <c r="L7882" s="7"/>
      <c r="M7882" s="7"/>
      <c r="N7882" s="7"/>
      <c r="O7882" s="7"/>
      <c r="P7882" s="7"/>
      <c r="Q7882" s="7"/>
      <c r="R7882" s="7"/>
      <c r="S7882" s="7"/>
      <c r="T7882" s="7"/>
      <c r="U7882" s="7"/>
      <c r="V7882" s="7"/>
      <c r="W7882" s="7"/>
      <c r="X7882" s="7"/>
      <c r="Y7882" s="7"/>
      <c r="Z7882" s="7"/>
    </row>
    <row r="7883" spans="1:26" x14ac:dyDescent="0.2">
      <c r="A7883" s="7"/>
      <c r="C7883" s="7"/>
      <c r="D7883" s="7"/>
      <c r="E7883" s="7"/>
      <c r="F7883" s="7"/>
      <c r="G7883" s="7"/>
      <c r="H7883" s="7"/>
      <c r="I7883" s="7"/>
      <c r="J7883" s="7"/>
      <c r="K7883" s="7"/>
      <c r="L7883" s="7"/>
      <c r="M7883" s="7"/>
      <c r="N7883" s="7"/>
      <c r="O7883" s="7"/>
      <c r="P7883" s="7"/>
      <c r="Q7883" s="7"/>
      <c r="R7883" s="7"/>
      <c r="S7883" s="7"/>
      <c r="T7883" s="7"/>
      <c r="U7883" s="7"/>
      <c r="V7883" s="7"/>
      <c r="W7883" s="7"/>
      <c r="X7883" s="7"/>
      <c r="Y7883" s="7"/>
      <c r="Z7883" s="7"/>
    </row>
    <row r="7884" spans="1:26" x14ac:dyDescent="0.2">
      <c r="A7884" s="7"/>
      <c r="C7884" s="7"/>
      <c r="D7884" s="7"/>
      <c r="E7884" s="7"/>
      <c r="F7884" s="7"/>
      <c r="G7884" s="7"/>
      <c r="H7884" s="7"/>
      <c r="I7884" s="7"/>
      <c r="J7884" s="7"/>
      <c r="K7884" s="7"/>
      <c r="L7884" s="7"/>
      <c r="M7884" s="7"/>
      <c r="N7884" s="7"/>
      <c r="O7884" s="7"/>
      <c r="P7884" s="7"/>
      <c r="Q7884" s="7"/>
      <c r="R7884" s="7"/>
      <c r="S7884" s="7"/>
      <c r="T7884" s="7"/>
      <c r="U7884" s="7"/>
      <c r="V7884" s="7"/>
      <c r="W7884" s="7"/>
      <c r="X7884" s="7"/>
      <c r="Y7884" s="7"/>
      <c r="Z7884" s="7"/>
    </row>
    <row r="7885" spans="1:26" x14ac:dyDescent="0.2">
      <c r="A7885" s="7"/>
      <c r="C7885" s="7"/>
      <c r="D7885" s="7"/>
      <c r="E7885" s="7"/>
      <c r="F7885" s="7"/>
      <c r="G7885" s="7"/>
      <c r="H7885" s="7"/>
      <c r="I7885" s="7"/>
      <c r="J7885" s="7"/>
      <c r="K7885" s="7"/>
      <c r="L7885" s="7"/>
      <c r="M7885" s="7"/>
      <c r="N7885" s="7"/>
      <c r="O7885" s="7"/>
      <c r="P7885" s="7"/>
      <c r="Q7885" s="7"/>
      <c r="R7885" s="7"/>
      <c r="S7885" s="7"/>
      <c r="T7885" s="7"/>
      <c r="U7885" s="7"/>
      <c r="V7885" s="7"/>
      <c r="W7885" s="7"/>
      <c r="X7885" s="7"/>
      <c r="Y7885" s="7"/>
      <c r="Z7885" s="7"/>
    </row>
    <row r="7886" spans="1:26" x14ac:dyDescent="0.2">
      <c r="A7886" s="7"/>
      <c r="C7886" s="7"/>
      <c r="D7886" s="7"/>
      <c r="E7886" s="7"/>
      <c r="F7886" s="7"/>
      <c r="G7886" s="7"/>
      <c r="H7886" s="7"/>
      <c r="I7886" s="7"/>
      <c r="J7886" s="7"/>
      <c r="K7886" s="7"/>
      <c r="L7886" s="7"/>
      <c r="M7886" s="7"/>
      <c r="N7886" s="7"/>
      <c r="O7886" s="7"/>
      <c r="P7886" s="7"/>
      <c r="Q7886" s="7"/>
      <c r="R7886" s="7"/>
      <c r="S7886" s="7"/>
      <c r="T7886" s="7"/>
      <c r="U7886" s="7"/>
      <c r="V7886" s="7"/>
      <c r="W7886" s="7"/>
      <c r="X7886" s="7"/>
      <c r="Y7886" s="7"/>
      <c r="Z7886" s="7"/>
    </row>
    <row r="7887" spans="1:26" x14ac:dyDescent="0.2">
      <c r="A7887" s="7"/>
      <c r="C7887" s="7"/>
      <c r="D7887" s="7"/>
      <c r="E7887" s="7"/>
      <c r="F7887" s="7"/>
      <c r="G7887" s="7"/>
      <c r="H7887" s="7"/>
      <c r="I7887" s="7"/>
      <c r="J7887" s="7"/>
      <c r="K7887" s="7"/>
      <c r="L7887" s="7"/>
      <c r="M7887" s="7"/>
      <c r="N7887" s="7"/>
      <c r="O7887" s="7"/>
      <c r="P7887" s="7"/>
      <c r="Q7887" s="7"/>
      <c r="R7887" s="7"/>
      <c r="S7887" s="7"/>
      <c r="T7887" s="7"/>
      <c r="U7887" s="7"/>
      <c r="V7887" s="7"/>
      <c r="W7887" s="7"/>
      <c r="X7887" s="7"/>
      <c r="Y7887" s="7"/>
      <c r="Z7887" s="7"/>
    </row>
    <row r="7888" spans="1:26" x14ac:dyDescent="0.2">
      <c r="A7888" s="7"/>
      <c r="C7888" s="7"/>
      <c r="D7888" s="7"/>
      <c r="E7888" s="7"/>
      <c r="F7888" s="7"/>
      <c r="G7888" s="7"/>
      <c r="H7888" s="7"/>
      <c r="I7888" s="7"/>
      <c r="J7888" s="7"/>
      <c r="K7888" s="7"/>
      <c r="L7888" s="7"/>
      <c r="M7888" s="7"/>
      <c r="N7888" s="7"/>
      <c r="O7888" s="7"/>
      <c r="P7888" s="7"/>
      <c r="Q7888" s="7"/>
      <c r="R7888" s="7"/>
      <c r="S7888" s="7"/>
      <c r="T7888" s="7"/>
      <c r="U7888" s="7"/>
      <c r="V7888" s="7"/>
      <c r="W7888" s="7"/>
      <c r="X7888" s="7"/>
      <c r="Y7888" s="7"/>
      <c r="Z7888" s="7"/>
    </row>
    <row r="7889" spans="1:26" x14ac:dyDescent="0.2">
      <c r="A7889" s="7"/>
      <c r="C7889" s="7"/>
      <c r="D7889" s="7"/>
      <c r="E7889" s="7"/>
      <c r="F7889" s="7"/>
      <c r="G7889" s="7"/>
      <c r="H7889" s="7"/>
      <c r="I7889" s="7"/>
      <c r="J7889" s="7"/>
      <c r="K7889" s="7"/>
      <c r="L7889" s="7"/>
      <c r="M7889" s="7"/>
      <c r="N7889" s="7"/>
      <c r="O7889" s="7"/>
      <c r="P7889" s="7"/>
      <c r="Q7889" s="7"/>
      <c r="R7889" s="7"/>
      <c r="S7889" s="7"/>
      <c r="T7889" s="7"/>
      <c r="U7889" s="7"/>
      <c r="V7889" s="7"/>
      <c r="W7889" s="7"/>
      <c r="X7889" s="7"/>
      <c r="Y7889" s="7"/>
      <c r="Z7889" s="7"/>
    </row>
    <row r="7890" spans="1:26" x14ac:dyDescent="0.2">
      <c r="A7890" s="7"/>
      <c r="C7890" s="7"/>
      <c r="D7890" s="7"/>
      <c r="E7890" s="7"/>
      <c r="F7890" s="7"/>
      <c r="G7890" s="7"/>
      <c r="H7890" s="7"/>
      <c r="I7890" s="7"/>
      <c r="J7890" s="7"/>
      <c r="K7890" s="7"/>
      <c r="L7890" s="7"/>
      <c r="M7890" s="7"/>
      <c r="N7890" s="7"/>
      <c r="O7890" s="7"/>
      <c r="P7890" s="7"/>
      <c r="Q7890" s="7"/>
      <c r="R7890" s="7"/>
      <c r="S7890" s="7"/>
      <c r="T7890" s="7"/>
      <c r="U7890" s="7"/>
      <c r="V7890" s="7"/>
      <c r="W7890" s="7"/>
      <c r="X7890" s="7"/>
      <c r="Y7890" s="7"/>
      <c r="Z7890" s="7"/>
    </row>
    <row r="7891" spans="1:26" x14ac:dyDescent="0.2">
      <c r="A7891" s="7"/>
      <c r="C7891" s="7"/>
      <c r="D7891" s="7"/>
      <c r="E7891" s="7"/>
      <c r="F7891" s="7"/>
      <c r="G7891" s="7"/>
      <c r="H7891" s="7"/>
      <c r="I7891" s="7"/>
      <c r="J7891" s="7"/>
      <c r="K7891" s="7"/>
      <c r="L7891" s="7"/>
      <c r="M7891" s="7"/>
      <c r="N7891" s="7"/>
      <c r="O7891" s="7"/>
      <c r="P7891" s="7"/>
      <c r="Q7891" s="7"/>
      <c r="R7891" s="7"/>
      <c r="S7891" s="7"/>
      <c r="T7891" s="7"/>
      <c r="U7891" s="7"/>
      <c r="V7891" s="7"/>
      <c r="W7891" s="7"/>
      <c r="X7891" s="7"/>
      <c r="Y7891" s="7"/>
      <c r="Z7891" s="7"/>
    </row>
    <row r="7892" spans="1:26" x14ac:dyDescent="0.2">
      <c r="A7892" s="7"/>
      <c r="C7892" s="7"/>
      <c r="D7892" s="7"/>
      <c r="E7892" s="7"/>
      <c r="F7892" s="7"/>
      <c r="G7892" s="7"/>
      <c r="H7892" s="7"/>
      <c r="I7892" s="7"/>
      <c r="J7892" s="7"/>
      <c r="K7892" s="7"/>
      <c r="L7892" s="7"/>
      <c r="M7892" s="7"/>
      <c r="N7892" s="7"/>
      <c r="O7892" s="7"/>
      <c r="P7892" s="7"/>
      <c r="Q7892" s="7"/>
      <c r="R7892" s="7"/>
      <c r="S7892" s="7"/>
      <c r="T7892" s="7"/>
      <c r="U7892" s="7"/>
      <c r="V7892" s="7"/>
      <c r="W7892" s="7"/>
      <c r="X7892" s="7"/>
      <c r="Y7892" s="7"/>
      <c r="Z7892" s="7"/>
    </row>
    <row r="7893" spans="1:26" x14ac:dyDescent="0.2">
      <c r="A7893" s="7"/>
      <c r="C7893" s="7"/>
      <c r="D7893" s="7"/>
      <c r="E7893" s="7"/>
      <c r="F7893" s="7"/>
      <c r="G7893" s="7"/>
      <c r="H7893" s="7"/>
      <c r="I7893" s="7"/>
      <c r="J7893" s="7"/>
      <c r="K7893" s="7"/>
      <c r="L7893" s="7"/>
      <c r="M7893" s="7"/>
      <c r="N7893" s="7"/>
      <c r="O7893" s="7"/>
      <c r="P7893" s="7"/>
      <c r="Q7893" s="7"/>
      <c r="R7893" s="7"/>
      <c r="S7893" s="7"/>
      <c r="T7893" s="7"/>
      <c r="U7893" s="7"/>
      <c r="V7893" s="7"/>
      <c r="W7893" s="7"/>
      <c r="X7893" s="7"/>
      <c r="Y7893" s="7"/>
      <c r="Z7893" s="7"/>
    </row>
    <row r="7894" spans="1:26" x14ac:dyDescent="0.2">
      <c r="A7894" s="7"/>
      <c r="C7894" s="7"/>
      <c r="D7894" s="7"/>
      <c r="E7894" s="7"/>
      <c r="F7894" s="7"/>
      <c r="G7894" s="7"/>
      <c r="H7894" s="7"/>
      <c r="I7894" s="7"/>
      <c r="J7894" s="7"/>
      <c r="K7894" s="7"/>
      <c r="L7894" s="7"/>
      <c r="M7894" s="7"/>
      <c r="N7894" s="7"/>
      <c r="O7894" s="7"/>
      <c r="P7894" s="7"/>
      <c r="Q7894" s="7"/>
      <c r="R7894" s="7"/>
      <c r="S7894" s="7"/>
      <c r="T7894" s="7"/>
      <c r="U7894" s="7"/>
      <c r="V7894" s="7"/>
      <c r="W7894" s="7"/>
      <c r="X7894" s="7"/>
      <c r="Y7894" s="7"/>
      <c r="Z7894" s="7"/>
    </row>
    <row r="7895" spans="1:26" x14ac:dyDescent="0.2">
      <c r="A7895" s="7"/>
      <c r="C7895" s="7"/>
      <c r="D7895" s="7"/>
      <c r="E7895" s="7"/>
      <c r="F7895" s="7"/>
      <c r="G7895" s="7"/>
      <c r="H7895" s="7"/>
      <c r="I7895" s="7"/>
      <c r="J7895" s="7"/>
      <c r="K7895" s="7"/>
      <c r="L7895" s="7"/>
      <c r="M7895" s="7"/>
      <c r="N7895" s="7"/>
      <c r="O7895" s="7"/>
      <c r="P7895" s="7"/>
      <c r="Q7895" s="7"/>
      <c r="R7895" s="7"/>
      <c r="S7895" s="7"/>
      <c r="T7895" s="7"/>
      <c r="U7895" s="7"/>
      <c r="V7895" s="7"/>
      <c r="W7895" s="7"/>
      <c r="X7895" s="7"/>
      <c r="Y7895" s="7"/>
      <c r="Z7895" s="7"/>
    </row>
    <row r="7896" spans="1:26" x14ac:dyDescent="0.2">
      <c r="A7896" s="7"/>
      <c r="C7896" s="7"/>
      <c r="D7896" s="7"/>
      <c r="E7896" s="7"/>
      <c r="F7896" s="7"/>
      <c r="G7896" s="7"/>
      <c r="H7896" s="7"/>
      <c r="I7896" s="7"/>
      <c r="J7896" s="7"/>
      <c r="K7896" s="7"/>
      <c r="L7896" s="7"/>
      <c r="M7896" s="7"/>
      <c r="N7896" s="7"/>
      <c r="O7896" s="7"/>
      <c r="P7896" s="7"/>
      <c r="Q7896" s="7"/>
      <c r="R7896" s="7"/>
      <c r="S7896" s="7"/>
      <c r="T7896" s="7"/>
      <c r="U7896" s="7"/>
      <c r="V7896" s="7"/>
      <c r="W7896" s="7"/>
      <c r="X7896" s="7"/>
      <c r="Y7896" s="7"/>
      <c r="Z7896" s="7"/>
    </row>
    <row r="7897" spans="1:26" x14ac:dyDescent="0.2">
      <c r="A7897" s="7"/>
      <c r="C7897" s="7"/>
      <c r="D7897" s="7"/>
      <c r="E7897" s="7"/>
      <c r="F7897" s="7"/>
      <c r="G7897" s="7"/>
      <c r="H7897" s="7"/>
      <c r="I7897" s="7"/>
      <c r="J7897" s="7"/>
      <c r="K7897" s="7"/>
      <c r="L7897" s="7"/>
      <c r="M7897" s="7"/>
      <c r="N7897" s="7"/>
      <c r="O7897" s="7"/>
      <c r="P7897" s="7"/>
      <c r="Q7897" s="7"/>
      <c r="R7897" s="7"/>
      <c r="S7897" s="7"/>
      <c r="T7897" s="7"/>
      <c r="U7897" s="7"/>
      <c r="V7897" s="7"/>
      <c r="W7897" s="7"/>
      <c r="X7897" s="7"/>
      <c r="Y7897" s="7"/>
      <c r="Z7897" s="7"/>
    </row>
    <row r="7898" spans="1:26" x14ac:dyDescent="0.2">
      <c r="A7898" s="7"/>
      <c r="C7898" s="7"/>
      <c r="D7898" s="7"/>
      <c r="E7898" s="7"/>
      <c r="F7898" s="7"/>
      <c r="G7898" s="7"/>
      <c r="H7898" s="7"/>
      <c r="I7898" s="7"/>
      <c r="J7898" s="7"/>
      <c r="K7898" s="7"/>
      <c r="L7898" s="7"/>
      <c r="M7898" s="7"/>
      <c r="N7898" s="7"/>
      <c r="O7898" s="7"/>
      <c r="P7898" s="7"/>
      <c r="Q7898" s="7"/>
      <c r="R7898" s="7"/>
      <c r="S7898" s="7"/>
      <c r="T7898" s="7"/>
      <c r="U7898" s="7"/>
      <c r="V7898" s="7"/>
      <c r="W7898" s="7"/>
      <c r="X7898" s="7"/>
      <c r="Y7898" s="7"/>
      <c r="Z7898" s="7"/>
    </row>
    <row r="7899" spans="1:26" x14ac:dyDescent="0.2">
      <c r="A7899" s="7"/>
      <c r="C7899" s="7"/>
      <c r="D7899" s="7"/>
      <c r="E7899" s="7"/>
      <c r="F7899" s="7"/>
      <c r="G7899" s="7"/>
      <c r="H7899" s="7"/>
      <c r="I7899" s="7"/>
      <c r="J7899" s="7"/>
      <c r="K7899" s="7"/>
      <c r="L7899" s="7"/>
      <c r="M7899" s="7"/>
      <c r="N7899" s="7"/>
      <c r="O7899" s="7"/>
      <c r="P7899" s="7"/>
      <c r="Q7899" s="7"/>
      <c r="R7899" s="7"/>
      <c r="S7899" s="7"/>
      <c r="T7899" s="7"/>
      <c r="U7899" s="7"/>
      <c r="V7899" s="7"/>
      <c r="W7899" s="7"/>
      <c r="X7899" s="7"/>
      <c r="Y7899" s="7"/>
      <c r="Z7899" s="7"/>
    </row>
    <row r="7900" spans="1:26" x14ac:dyDescent="0.2">
      <c r="A7900" s="7"/>
      <c r="C7900" s="7"/>
      <c r="D7900" s="7"/>
      <c r="E7900" s="7"/>
      <c r="F7900" s="7"/>
      <c r="G7900" s="7"/>
      <c r="H7900" s="7"/>
      <c r="I7900" s="7"/>
      <c r="J7900" s="7"/>
      <c r="K7900" s="7"/>
      <c r="L7900" s="7"/>
      <c r="M7900" s="7"/>
      <c r="N7900" s="7"/>
      <c r="O7900" s="7"/>
      <c r="P7900" s="7"/>
      <c r="Q7900" s="7"/>
      <c r="R7900" s="7"/>
      <c r="S7900" s="7"/>
      <c r="T7900" s="7"/>
      <c r="U7900" s="7"/>
      <c r="V7900" s="7"/>
      <c r="W7900" s="7"/>
      <c r="X7900" s="7"/>
      <c r="Y7900" s="7"/>
      <c r="Z7900" s="7"/>
    </row>
    <row r="7901" spans="1:26" x14ac:dyDescent="0.2">
      <c r="A7901" s="7"/>
      <c r="C7901" s="7"/>
      <c r="D7901" s="7"/>
      <c r="E7901" s="7"/>
      <c r="F7901" s="7"/>
      <c r="G7901" s="7"/>
      <c r="H7901" s="7"/>
      <c r="I7901" s="7"/>
      <c r="J7901" s="7"/>
      <c r="K7901" s="7"/>
      <c r="L7901" s="7"/>
      <c r="M7901" s="7"/>
      <c r="N7901" s="7"/>
      <c r="O7901" s="7"/>
      <c r="P7901" s="7"/>
      <c r="Q7901" s="7"/>
      <c r="R7901" s="7"/>
      <c r="S7901" s="7"/>
      <c r="T7901" s="7"/>
      <c r="U7901" s="7"/>
      <c r="V7901" s="7"/>
      <c r="W7901" s="7"/>
      <c r="X7901" s="7"/>
      <c r="Y7901" s="7"/>
      <c r="Z7901" s="7"/>
    </row>
    <row r="7902" spans="1:26" x14ac:dyDescent="0.2">
      <c r="A7902" s="7"/>
      <c r="C7902" s="7"/>
      <c r="D7902" s="7"/>
      <c r="E7902" s="7"/>
      <c r="F7902" s="7"/>
      <c r="G7902" s="7"/>
      <c r="H7902" s="7"/>
      <c r="I7902" s="7"/>
      <c r="J7902" s="7"/>
      <c r="K7902" s="7"/>
      <c r="L7902" s="7"/>
      <c r="M7902" s="7"/>
      <c r="N7902" s="7"/>
      <c r="O7902" s="7"/>
      <c r="P7902" s="7"/>
      <c r="Q7902" s="7"/>
      <c r="R7902" s="7"/>
      <c r="S7902" s="7"/>
      <c r="T7902" s="7"/>
      <c r="U7902" s="7"/>
      <c r="V7902" s="7"/>
      <c r="W7902" s="7"/>
      <c r="X7902" s="7"/>
      <c r="Y7902" s="7"/>
      <c r="Z7902" s="7"/>
    </row>
    <row r="7903" spans="1:26" x14ac:dyDescent="0.2">
      <c r="A7903" s="7"/>
      <c r="C7903" s="7"/>
      <c r="D7903" s="7"/>
      <c r="E7903" s="7"/>
      <c r="F7903" s="7"/>
      <c r="G7903" s="7"/>
      <c r="H7903" s="7"/>
      <c r="I7903" s="7"/>
      <c r="J7903" s="7"/>
      <c r="K7903" s="7"/>
      <c r="L7903" s="7"/>
      <c r="M7903" s="7"/>
      <c r="N7903" s="7"/>
      <c r="O7903" s="7"/>
      <c r="P7903" s="7"/>
      <c r="Q7903" s="7"/>
      <c r="R7903" s="7"/>
      <c r="S7903" s="7"/>
      <c r="T7903" s="7"/>
      <c r="U7903" s="7"/>
      <c r="V7903" s="7"/>
      <c r="W7903" s="7"/>
      <c r="X7903" s="7"/>
      <c r="Y7903" s="7"/>
      <c r="Z7903" s="7"/>
    </row>
    <row r="7904" spans="1:26" x14ac:dyDescent="0.2">
      <c r="A7904" s="7"/>
      <c r="C7904" s="7"/>
      <c r="D7904" s="7"/>
      <c r="E7904" s="7"/>
      <c r="F7904" s="7"/>
      <c r="G7904" s="7"/>
      <c r="H7904" s="7"/>
      <c r="I7904" s="7"/>
      <c r="J7904" s="7"/>
      <c r="K7904" s="7"/>
      <c r="L7904" s="7"/>
      <c r="M7904" s="7"/>
      <c r="N7904" s="7"/>
      <c r="O7904" s="7"/>
      <c r="P7904" s="7"/>
      <c r="Q7904" s="7"/>
      <c r="R7904" s="7"/>
      <c r="S7904" s="7"/>
      <c r="T7904" s="7"/>
      <c r="U7904" s="7"/>
      <c r="V7904" s="7"/>
      <c r="W7904" s="7"/>
      <c r="X7904" s="7"/>
      <c r="Y7904" s="7"/>
      <c r="Z7904" s="7"/>
    </row>
    <row r="7905" spans="1:26" x14ac:dyDescent="0.2">
      <c r="A7905" s="7"/>
      <c r="C7905" s="7"/>
      <c r="D7905" s="7"/>
      <c r="E7905" s="7"/>
      <c r="F7905" s="7"/>
      <c r="G7905" s="7"/>
      <c r="H7905" s="7"/>
      <c r="I7905" s="7"/>
      <c r="J7905" s="7"/>
      <c r="K7905" s="7"/>
      <c r="L7905" s="7"/>
      <c r="M7905" s="7"/>
      <c r="N7905" s="7"/>
      <c r="O7905" s="7"/>
      <c r="P7905" s="7"/>
      <c r="Q7905" s="7"/>
      <c r="R7905" s="7"/>
      <c r="S7905" s="7"/>
      <c r="T7905" s="7"/>
      <c r="U7905" s="7"/>
      <c r="V7905" s="7"/>
      <c r="W7905" s="7"/>
      <c r="X7905" s="7"/>
      <c r="Y7905" s="7"/>
      <c r="Z7905" s="7"/>
    </row>
    <row r="7906" spans="1:26" x14ac:dyDescent="0.2">
      <c r="A7906" s="7"/>
      <c r="C7906" s="7"/>
      <c r="D7906" s="7"/>
      <c r="E7906" s="7"/>
      <c r="F7906" s="7"/>
      <c r="G7906" s="7"/>
      <c r="H7906" s="7"/>
      <c r="I7906" s="7"/>
      <c r="J7906" s="7"/>
      <c r="K7906" s="7"/>
      <c r="L7906" s="7"/>
      <c r="M7906" s="7"/>
      <c r="N7906" s="7"/>
      <c r="O7906" s="7"/>
      <c r="P7906" s="7"/>
      <c r="Q7906" s="7"/>
      <c r="R7906" s="7"/>
      <c r="S7906" s="7"/>
      <c r="T7906" s="7"/>
      <c r="U7906" s="7"/>
      <c r="V7906" s="7"/>
      <c r="W7906" s="7"/>
      <c r="X7906" s="7"/>
      <c r="Y7906" s="7"/>
      <c r="Z7906" s="7"/>
    </row>
    <row r="7907" spans="1:26" x14ac:dyDescent="0.2">
      <c r="A7907" s="7"/>
      <c r="C7907" s="7"/>
      <c r="D7907" s="7"/>
      <c r="E7907" s="7"/>
      <c r="F7907" s="7"/>
      <c r="G7907" s="7"/>
      <c r="H7907" s="7"/>
      <c r="I7907" s="7"/>
      <c r="J7907" s="7"/>
      <c r="K7907" s="7"/>
      <c r="L7907" s="7"/>
      <c r="M7907" s="7"/>
      <c r="N7907" s="7"/>
      <c r="O7907" s="7"/>
      <c r="P7907" s="7"/>
      <c r="Q7907" s="7"/>
      <c r="R7907" s="7"/>
      <c r="S7907" s="7"/>
      <c r="T7907" s="7"/>
      <c r="U7907" s="7"/>
      <c r="V7907" s="7"/>
      <c r="W7907" s="7"/>
      <c r="X7907" s="7"/>
      <c r="Y7907" s="7"/>
      <c r="Z7907" s="7"/>
    </row>
    <row r="7908" spans="1:26" x14ac:dyDescent="0.2">
      <c r="A7908" s="7"/>
      <c r="C7908" s="7"/>
      <c r="D7908" s="7"/>
      <c r="E7908" s="7"/>
      <c r="F7908" s="7"/>
      <c r="G7908" s="7"/>
      <c r="H7908" s="7"/>
      <c r="I7908" s="7"/>
      <c r="J7908" s="7"/>
      <c r="K7908" s="7"/>
      <c r="L7908" s="7"/>
      <c r="M7908" s="7"/>
      <c r="N7908" s="7"/>
      <c r="O7908" s="7"/>
      <c r="P7908" s="7"/>
      <c r="Q7908" s="7"/>
      <c r="R7908" s="7"/>
      <c r="S7908" s="7"/>
      <c r="T7908" s="7"/>
      <c r="U7908" s="7"/>
      <c r="V7908" s="7"/>
      <c r="W7908" s="7"/>
      <c r="X7908" s="7"/>
      <c r="Y7908" s="7"/>
      <c r="Z7908" s="7"/>
    </row>
    <row r="7909" spans="1:26" x14ac:dyDescent="0.2">
      <c r="A7909" s="7"/>
      <c r="C7909" s="7"/>
      <c r="D7909" s="7"/>
      <c r="E7909" s="7"/>
      <c r="F7909" s="7"/>
      <c r="G7909" s="7"/>
      <c r="H7909" s="7"/>
      <c r="I7909" s="7"/>
      <c r="J7909" s="7"/>
      <c r="K7909" s="7"/>
      <c r="L7909" s="7"/>
      <c r="M7909" s="7"/>
      <c r="N7909" s="7"/>
      <c r="O7909" s="7"/>
      <c r="P7909" s="7"/>
      <c r="Q7909" s="7"/>
      <c r="R7909" s="7"/>
      <c r="S7909" s="7"/>
      <c r="T7909" s="7"/>
      <c r="U7909" s="7"/>
      <c r="V7909" s="7"/>
      <c r="W7909" s="7"/>
      <c r="X7909" s="7"/>
      <c r="Y7909" s="7"/>
      <c r="Z7909" s="7"/>
    </row>
    <row r="7910" spans="1:26" x14ac:dyDescent="0.2">
      <c r="A7910" s="7"/>
      <c r="C7910" s="7"/>
      <c r="D7910" s="7"/>
      <c r="E7910" s="7"/>
      <c r="F7910" s="7"/>
      <c r="G7910" s="7"/>
      <c r="H7910" s="7"/>
      <c r="I7910" s="7"/>
      <c r="J7910" s="7"/>
      <c r="K7910" s="7"/>
      <c r="L7910" s="7"/>
      <c r="M7910" s="7"/>
      <c r="N7910" s="7"/>
      <c r="O7910" s="7"/>
      <c r="P7910" s="7"/>
      <c r="Q7910" s="7"/>
      <c r="R7910" s="7"/>
      <c r="S7910" s="7"/>
      <c r="T7910" s="7"/>
      <c r="U7910" s="7"/>
      <c r="V7910" s="7"/>
      <c r="W7910" s="7"/>
      <c r="X7910" s="7"/>
      <c r="Y7910" s="7"/>
      <c r="Z7910" s="7"/>
    </row>
    <row r="7911" spans="1:26" x14ac:dyDescent="0.2">
      <c r="A7911" s="7"/>
      <c r="C7911" s="7"/>
      <c r="D7911" s="7"/>
      <c r="E7911" s="7"/>
      <c r="F7911" s="7"/>
      <c r="G7911" s="7"/>
      <c r="H7911" s="7"/>
      <c r="I7911" s="7"/>
      <c r="J7911" s="7"/>
      <c r="K7911" s="7"/>
      <c r="L7911" s="7"/>
      <c r="M7911" s="7"/>
      <c r="N7911" s="7"/>
      <c r="O7911" s="7"/>
      <c r="P7911" s="7"/>
      <c r="Q7911" s="7"/>
      <c r="R7911" s="7"/>
      <c r="S7911" s="7"/>
      <c r="T7911" s="7"/>
      <c r="U7911" s="7"/>
      <c r="V7911" s="7"/>
      <c r="W7911" s="7"/>
      <c r="X7911" s="7"/>
      <c r="Y7911" s="7"/>
      <c r="Z7911" s="7"/>
    </row>
    <row r="7912" spans="1:26" x14ac:dyDescent="0.2">
      <c r="A7912" s="7"/>
      <c r="C7912" s="7"/>
      <c r="D7912" s="7"/>
      <c r="E7912" s="7"/>
      <c r="F7912" s="7"/>
      <c r="G7912" s="7"/>
      <c r="H7912" s="7"/>
      <c r="I7912" s="7"/>
      <c r="J7912" s="7"/>
      <c r="K7912" s="7"/>
      <c r="L7912" s="7"/>
      <c r="M7912" s="7"/>
      <c r="N7912" s="7"/>
      <c r="O7912" s="7"/>
      <c r="P7912" s="7"/>
      <c r="Q7912" s="7"/>
      <c r="R7912" s="7"/>
      <c r="S7912" s="7"/>
      <c r="T7912" s="7"/>
      <c r="U7912" s="7"/>
      <c r="V7912" s="7"/>
      <c r="W7912" s="7"/>
      <c r="X7912" s="7"/>
      <c r="Y7912" s="7"/>
      <c r="Z7912" s="7"/>
    </row>
    <row r="7913" spans="1:26" x14ac:dyDescent="0.2">
      <c r="A7913" s="7"/>
      <c r="C7913" s="7"/>
      <c r="D7913" s="7"/>
      <c r="E7913" s="7"/>
      <c r="F7913" s="7"/>
      <c r="G7913" s="7"/>
      <c r="H7913" s="7"/>
      <c r="I7913" s="7"/>
      <c r="J7913" s="7"/>
      <c r="K7913" s="7"/>
      <c r="L7913" s="7"/>
      <c r="M7913" s="7"/>
      <c r="N7913" s="7"/>
      <c r="O7913" s="7"/>
      <c r="P7913" s="7"/>
      <c r="Q7913" s="7"/>
      <c r="R7913" s="7"/>
      <c r="S7913" s="7"/>
      <c r="T7913" s="7"/>
      <c r="U7913" s="7"/>
      <c r="V7913" s="7"/>
      <c r="W7913" s="7"/>
      <c r="X7913" s="7"/>
      <c r="Y7913" s="7"/>
      <c r="Z7913" s="7"/>
    </row>
    <row r="7914" spans="1:26" x14ac:dyDescent="0.2">
      <c r="A7914" s="7"/>
      <c r="C7914" s="7"/>
      <c r="D7914" s="7"/>
      <c r="E7914" s="7"/>
      <c r="F7914" s="7"/>
      <c r="G7914" s="7"/>
      <c r="H7914" s="7"/>
      <c r="I7914" s="7"/>
      <c r="J7914" s="7"/>
      <c r="K7914" s="7"/>
      <c r="L7914" s="7"/>
      <c r="M7914" s="7"/>
      <c r="N7914" s="7"/>
      <c r="O7914" s="7"/>
      <c r="P7914" s="7"/>
      <c r="Q7914" s="7"/>
      <c r="R7914" s="7"/>
      <c r="S7914" s="7"/>
      <c r="T7914" s="7"/>
      <c r="U7914" s="7"/>
      <c r="V7914" s="7"/>
      <c r="W7914" s="7"/>
      <c r="X7914" s="7"/>
      <c r="Y7914" s="7"/>
      <c r="Z7914" s="7"/>
    </row>
    <row r="7915" spans="1:26" x14ac:dyDescent="0.2">
      <c r="A7915" s="7"/>
      <c r="C7915" s="7"/>
      <c r="D7915" s="7"/>
      <c r="E7915" s="7"/>
      <c r="F7915" s="7"/>
      <c r="G7915" s="7"/>
      <c r="H7915" s="7"/>
      <c r="I7915" s="7"/>
      <c r="J7915" s="7"/>
      <c r="K7915" s="7"/>
      <c r="L7915" s="7"/>
      <c r="M7915" s="7"/>
      <c r="N7915" s="7"/>
      <c r="O7915" s="7"/>
      <c r="P7915" s="7"/>
      <c r="Q7915" s="7"/>
      <c r="R7915" s="7"/>
      <c r="S7915" s="7"/>
      <c r="T7915" s="7"/>
      <c r="U7915" s="7"/>
      <c r="V7915" s="7"/>
      <c r="W7915" s="7"/>
      <c r="X7915" s="7"/>
      <c r="Y7915" s="7"/>
      <c r="Z7915" s="7"/>
    </row>
    <row r="7916" spans="1:26" x14ac:dyDescent="0.2">
      <c r="A7916" s="7"/>
      <c r="C7916" s="7"/>
      <c r="D7916" s="7"/>
      <c r="E7916" s="7"/>
      <c r="F7916" s="7"/>
      <c r="G7916" s="7"/>
      <c r="H7916" s="7"/>
      <c r="I7916" s="7"/>
      <c r="J7916" s="7"/>
      <c r="K7916" s="7"/>
      <c r="L7916" s="7"/>
      <c r="M7916" s="7"/>
      <c r="N7916" s="7"/>
      <c r="O7916" s="7"/>
      <c r="P7916" s="7"/>
      <c r="Q7916" s="7"/>
      <c r="R7916" s="7"/>
      <c r="S7916" s="7"/>
      <c r="T7916" s="7"/>
      <c r="U7916" s="7"/>
      <c r="V7916" s="7"/>
      <c r="W7916" s="7"/>
      <c r="X7916" s="7"/>
      <c r="Y7916" s="7"/>
      <c r="Z7916" s="7"/>
    </row>
    <row r="7917" spans="1:26" x14ac:dyDescent="0.2">
      <c r="A7917" s="7"/>
      <c r="C7917" s="7"/>
      <c r="D7917" s="7"/>
      <c r="E7917" s="7"/>
      <c r="F7917" s="7"/>
      <c r="G7917" s="7"/>
      <c r="H7917" s="7"/>
      <c r="I7917" s="7"/>
      <c r="J7917" s="7"/>
      <c r="K7917" s="7"/>
      <c r="L7917" s="7"/>
      <c r="M7917" s="7"/>
      <c r="N7917" s="7"/>
      <c r="O7917" s="7"/>
      <c r="P7917" s="7"/>
      <c r="Q7917" s="7"/>
      <c r="R7917" s="7"/>
      <c r="S7917" s="7"/>
      <c r="T7917" s="7"/>
      <c r="U7917" s="7"/>
      <c r="V7917" s="7"/>
      <c r="W7917" s="7"/>
      <c r="X7917" s="7"/>
      <c r="Y7917" s="7"/>
      <c r="Z7917" s="7"/>
    </row>
    <row r="7918" spans="1:26" x14ac:dyDescent="0.2">
      <c r="A7918" s="7"/>
      <c r="C7918" s="7"/>
      <c r="D7918" s="7"/>
      <c r="E7918" s="7"/>
      <c r="F7918" s="7"/>
      <c r="G7918" s="7"/>
      <c r="H7918" s="7"/>
      <c r="I7918" s="7"/>
      <c r="J7918" s="7"/>
      <c r="K7918" s="7"/>
      <c r="L7918" s="7"/>
      <c r="M7918" s="7"/>
      <c r="N7918" s="7"/>
      <c r="O7918" s="7"/>
      <c r="P7918" s="7"/>
      <c r="Q7918" s="7"/>
      <c r="R7918" s="7"/>
      <c r="S7918" s="7"/>
      <c r="T7918" s="7"/>
      <c r="U7918" s="7"/>
      <c r="V7918" s="7"/>
      <c r="W7918" s="7"/>
      <c r="X7918" s="7"/>
      <c r="Y7918" s="7"/>
      <c r="Z7918" s="7"/>
    </row>
    <row r="7919" spans="1:26" x14ac:dyDescent="0.2">
      <c r="A7919" s="7"/>
      <c r="C7919" s="7"/>
      <c r="D7919" s="7"/>
      <c r="E7919" s="7"/>
      <c r="F7919" s="7"/>
      <c r="G7919" s="7"/>
      <c r="H7919" s="7"/>
      <c r="I7919" s="7"/>
      <c r="J7919" s="7"/>
      <c r="K7919" s="7"/>
      <c r="L7919" s="7"/>
      <c r="M7919" s="7"/>
      <c r="N7919" s="7"/>
      <c r="O7919" s="7"/>
      <c r="P7919" s="7"/>
      <c r="Q7919" s="7"/>
      <c r="R7919" s="7"/>
      <c r="S7919" s="7"/>
      <c r="T7919" s="7"/>
      <c r="U7919" s="7"/>
      <c r="V7919" s="7"/>
      <c r="W7919" s="7"/>
      <c r="X7919" s="7"/>
      <c r="Y7919" s="7"/>
      <c r="Z7919" s="7"/>
    </row>
    <row r="7920" spans="1:26" x14ac:dyDescent="0.2">
      <c r="A7920" s="7"/>
      <c r="C7920" s="7"/>
      <c r="D7920" s="7"/>
      <c r="E7920" s="7"/>
      <c r="F7920" s="7"/>
      <c r="G7920" s="7"/>
      <c r="H7920" s="7"/>
      <c r="I7920" s="7"/>
      <c r="J7920" s="7"/>
      <c r="K7920" s="7"/>
      <c r="L7920" s="7"/>
      <c r="M7920" s="7"/>
      <c r="N7920" s="7"/>
      <c r="O7920" s="7"/>
      <c r="P7920" s="7"/>
      <c r="Q7920" s="7"/>
      <c r="R7920" s="7"/>
      <c r="S7920" s="7"/>
      <c r="T7920" s="7"/>
      <c r="U7920" s="7"/>
      <c r="V7920" s="7"/>
      <c r="W7920" s="7"/>
      <c r="X7920" s="7"/>
      <c r="Y7920" s="7"/>
      <c r="Z7920" s="7"/>
    </row>
    <row r="7921" spans="1:26" x14ac:dyDescent="0.2">
      <c r="A7921" s="7"/>
      <c r="C7921" s="7"/>
      <c r="D7921" s="7"/>
      <c r="E7921" s="7"/>
      <c r="F7921" s="7"/>
      <c r="G7921" s="7"/>
      <c r="H7921" s="7"/>
      <c r="I7921" s="7"/>
      <c r="J7921" s="7"/>
      <c r="K7921" s="7"/>
      <c r="L7921" s="7"/>
      <c r="M7921" s="7"/>
      <c r="N7921" s="7"/>
      <c r="O7921" s="7"/>
      <c r="P7921" s="7"/>
      <c r="Q7921" s="7"/>
      <c r="R7921" s="7"/>
      <c r="S7921" s="7"/>
      <c r="T7921" s="7"/>
      <c r="U7921" s="7"/>
      <c r="V7921" s="7"/>
      <c r="W7921" s="7"/>
      <c r="X7921" s="7"/>
      <c r="Y7921" s="7"/>
      <c r="Z7921" s="7"/>
    </row>
    <row r="7922" spans="1:26" x14ac:dyDescent="0.2">
      <c r="A7922" s="7"/>
      <c r="C7922" s="7"/>
      <c r="D7922" s="7"/>
      <c r="E7922" s="7"/>
      <c r="F7922" s="7"/>
      <c r="G7922" s="7"/>
      <c r="H7922" s="7"/>
      <c r="I7922" s="7"/>
      <c r="J7922" s="7"/>
      <c r="K7922" s="7"/>
      <c r="L7922" s="7"/>
      <c r="M7922" s="7"/>
      <c r="N7922" s="7"/>
      <c r="O7922" s="7"/>
      <c r="P7922" s="7"/>
      <c r="Q7922" s="7"/>
      <c r="R7922" s="7"/>
      <c r="S7922" s="7"/>
      <c r="T7922" s="7"/>
      <c r="U7922" s="7"/>
      <c r="V7922" s="7"/>
      <c r="W7922" s="7"/>
      <c r="X7922" s="7"/>
      <c r="Y7922" s="7"/>
      <c r="Z7922" s="7"/>
    </row>
    <row r="7923" spans="1:26" x14ac:dyDescent="0.2">
      <c r="A7923" s="7"/>
      <c r="C7923" s="7"/>
      <c r="D7923" s="7"/>
      <c r="E7923" s="7"/>
      <c r="F7923" s="7"/>
      <c r="G7923" s="7"/>
      <c r="H7923" s="7"/>
      <c r="I7923" s="7"/>
      <c r="J7923" s="7"/>
      <c r="K7923" s="7"/>
      <c r="L7923" s="7"/>
      <c r="M7923" s="7"/>
      <c r="N7923" s="7"/>
      <c r="O7923" s="7"/>
      <c r="P7923" s="7"/>
      <c r="Q7923" s="7"/>
      <c r="R7923" s="7"/>
      <c r="S7923" s="7"/>
      <c r="T7923" s="7"/>
      <c r="U7923" s="7"/>
      <c r="V7923" s="7"/>
      <c r="W7923" s="7"/>
      <c r="X7923" s="7"/>
      <c r="Y7923" s="7"/>
      <c r="Z7923" s="7"/>
    </row>
    <row r="7924" spans="1:26" x14ac:dyDescent="0.2">
      <c r="A7924" s="7"/>
      <c r="C7924" s="7"/>
      <c r="D7924" s="7"/>
      <c r="E7924" s="7"/>
      <c r="F7924" s="7"/>
      <c r="G7924" s="7"/>
      <c r="H7924" s="7"/>
      <c r="I7924" s="7"/>
      <c r="J7924" s="7"/>
      <c r="K7924" s="7"/>
      <c r="L7924" s="7"/>
      <c r="M7924" s="7"/>
      <c r="N7924" s="7"/>
      <c r="O7924" s="7"/>
      <c r="P7924" s="7"/>
      <c r="Q7924" s="7"/>
      <c r="R7924" s="7"/>
      <c r="S7924" s="7"/>
      <c r="T7924" s="7"/>
      <c r="U7924" s="7"/>
      <c r="V7924" s="7"/>
      <c r="W7924" s="7"/>
      <c r="X7924" s="7"/>
      <c r="Y7924" s="7"/>
      <c r="Z7924" s="7"/>
    </row>
    <row r="7925" spans="1:26" x14ac:dyDescent="0.2">
      <c r="A7925" s="7"/>
      <c r="C7925" s="7"/>
      <c r="D7925" s="7"/>
      <c r="E7925" s="7"/>
      <c r="F7925" s="7"/>
      <c r="G7925" s="7"/>
      <c r="H7925" s="7"/>
      <c r="I7925" s="7"/>
      <c r="J7925" s="7"/>
      <c r="K7925" s="7"/>
      <c r="L7925" s="7"/>
      <c r="M7925" s="7"/>
      <c r="N7925" s="7"/>
      <c r="O7925" s="7"/>
      <c r="P7925" s="7"/>
      <c r="Q7925" s="7"/>
      <c r="R7925" s="7"/>
      <c r="S7925" s="7"/>
      <c r="T7925" s="7"/>
      <c r="U7925" s="7"/>
      <c r="V7925" s="7"/>
      <c r="W7925" s="7"/>
      <c r="X7925" s="7"/>
      <c r="Y7925" s="7"/>
      <c r="Z7925" s="7"/>
    </row>
    <row r="7926" spans="1:26" x14ac:dyDescent="0.2">
      <c r="A7926" s="7"/>
      <c r="C7926" s="7"/>
      <c r="D7926" s="7"/>
      <c r="E7926" s="7"/>
      <c r="F7926" s="7"/>
      <c r="G7926" s="7"/>
      <c r="H7926" s="7"/>
      <c r="I7926" s="7"/>
      <c r="J7926" s="7"/>
      <c r="K7926" s="7"/>
      <c r="L7926" s="7"/>
      <c r="M7926" s="7"/>
      <c r="N7926" s="7"/>
      <c r="O7926" s="7"/>
      <c r="P7926" s="7"/>
      <c r="Q7926" s="7"/>
      <c r="R7926" s="7"/>
      <c r="S7926" s="7"/>
      <c r="T7926" s="7"/>
      <c r="U7926" s="7"/>
      <c r="V7926" s="7"/>
      <c r="W7926" s="7"/>
      <c r="X7926" s="7"/>
      <c r="Y7926" s="7"/>
      <c r="Z7926" s="7"/>
    </row>
    <row r="7927" spans="1:26" x14ac:dyDescent="0.2">
      <c r="A7927" s="7"/>
      <c r="C7927" s="7"/>
      <c r="D7927" s="7"/>
      <c r="E7927" s="7"/>
      <c r="F7927" s="7"/>
      <c r="G7927" s="7"/>
      <c r="H7927" s="7"/>
      <c r="I7927" s="7"/>
      <c r="J7927" s="7"/>
      <c r="K7927" s="7"/>
      <c r="L7927" s="7"/>
      <c r="M7927" s="7"/>
      <c r="N7927" s="7"/>
      <c r="O7927" s="7"/>
      <c r="P7927" s="7"/>
      <c r="Q7927" s="7"/>
      <c r="R7927" s="7"/>
      <c r="S7927" s="7"/>
      <c r="T7927" s="7"/>
      <c r="U7927" s="7"/>
      <c r="V7927" s="7"/>
      <c r="W7927" s="7"/>
      <c r="X7927" s="7"/>
      <c r="Y7927" s="7"/>
      <c r="Z7927" s="7"/>
    </row>
    <row r="7928" spans="1:26" x14ac:dyDescent="0.2">
      <c r="A7928" s="7"/>
      <c r="C7928" s="7"/>
      <c r="D7928" s="7"/>
      <c r="E7928" s="7"/>
      <c r="F7928" s="7"/>
      <c r="G7928" s="7"/>
      <c r="H7928" s="7"/>
      <c r="I7928" s="7"/>
      <c r="J7928" s="7"/>
      <c r="K7928" s="7"/>
      <c r="L7928" s="7"/>
      <c r="M7928" s="7"/>
      <c r="N7928" s="7"/>
      <c r="O7928" s="7"/>
      <c r="P7928" s="7"/>
      <c r="Q7928" s="7"/>
      <c r="R7928" s="7"/>
      <c r="S7928" s="7"/>
      <c r="T7928" s="7"/>
      <c r="U7928" s="7"/>
      <c r="V7928" s="7"/>
      <c r="W7928" s="7"/>
      <c r="X7928" s="7"/>
      <c r="Y7928" s="7"/>
      <c r="Z7928" s="7"/>
    </row>
    <row r="7929" spans="1:26" x14ac:dyDescent="0.2">
      <c r="A7929" s="7"/>
      <c r="C7929" s="7"/>
      <c r="D7929" s="7"/>
      <c r="E7929" s="7"/>
      <c r="F7929" s="7"/>
      <c r="G7929" s="7"/>
      <c r="H7929" s="7"/>
      <c r="I7929" s="7"/>
      <c r="J7929" s="7"/>
      <c r="K7929" s="7"/>
      <c r="L7929" s="7"/>
      <c r="M7929" s="7"/>
      <c r="N7929" s="7"/>
      <c r="O7929" s="7"/>
      <c r="P7929" s="7"/>
      <c r="Q7929" s="7"/>
      <c r="R7929" s="7"/>
      <c r="S7929" s="7"/>
      <c r="T7929" s="7"/>
      <c r="U7929" s="7"/>
      <c r="V7929" s="7"/>
      <c r="W7929" s="7"/>
      <c r="X7929" s="7"/>
      <c r="Y7929" s="7"/>
      <c r="Z7929" s="7"/>
    </row>
    <row r="7930" spans="1:26" x14ac:dyDescent="0.2">
      <c r="A7930" s="7"/>
      <c r="C7930" s="7"/>
      <c r="D7930" s="7"/>
      <c r="E7930" s="7"/>
      <c r="F7930" s="7"/>
      <c r="G7930" s="7"/>
      <c r="H7930" s="7"/>
      <c r="I7930" s="7"/>
      <c r="J7930" s="7"/>
      <c r="K7930" s="7"/>
      <c r="L7930" s="7"/>
      <c r="M7930" s="7"/>
      <c r="N7930" s="7"/>
      <c r="O7930" s="7"/>
      <c r="P7930" s="7"/>
      <c r="Q7930" s="7"/>
      <c r="R7930" s="7"/>
      <c r="S7930" s="7"/>
      <c r="T7930" s="7"/>
      <c r="U7930" s="7"/>
      <c r="V7930" s="7"/>
      <c r="W7930" s="7"/>
      <c r="X7930" s="7"/>
      <c r="Y7930" s="7"/>
      <c r="Z7930" s="7"/>
    </row>
    <row r="7931" spans="1:26" x14ac:dyDescent="0.2">
      <c r="A7931" s="7"/>
      <c r="C7931" s="7"/>
      <c r="D7931" s="7"/>
      <c r="E7931" s="7"/>
      <c r="F7931" s="7"/>
      <c r="G7931" s="7"/>
      <c r="H7931" s="7"/>
      <c r="I7931" s="7"/>
      <c r="J7931" s="7"/>
      <c r="K7931" s="7"/>
      <c r="L7931" s="7"/>
      <c r="M7931" s="7"/>
      <c r="N7931" s="7"/>
      <c r="O7931" s="7"/>
      <c r="P7931" s="7"/>
      <c r="Q7931" s="7"/>
      <c r="R7931" s="7"/>
      <c r="S7931" s="7"/>
      <c r="T7931" s="7"/>
      <c r="U7931" s="7"/>
      <c r="V7931" s="7"/>
      <c r="W7931" s="7"/>
      <c r="X7931" s="7"/>
      <c r="Y7931" s="7"/>
      <c r="Z7931" s="7"/>
    </row>
    <row r="7932" spans="1:26" x14ac:dyDescent="0.2">
      <c r="A7932" s="7"/>
      <c r="C7932" s="7"/>
      <c r="D7932" s="7"/>
      <c r="E7932" s="7"/>
      <c r="F7932" s="7"/>
      <c r="G7932" s="7"/>
      <c r="H7932" s="7"/>
      <c r="I7932" s="7"/>
      <c r="J7932" s="7"/>
      <c r="K7932" s="7"/>
      <c r="L7932" s="7"/>
      <c r="M7932" s="7"/>
      <c r="N7932" s="7"/>
      <c r="O7932" s="7"/>
      <c r="P7932" s="7"/>
      <c r="Q7932" s="7"/>
      <c r="R7932" s="7"/>
      <c r="S7932" s="7"/>
      <c r="T7932" s="7"/>
      <c r="U7932" s="7"/>
      <c r="V7932" s="7"/>
      <c r="W7932" s="7"/>
      <c r="X7932" s="7"/>
      <c r="Y7932" s="7"/>
      <c r="Z7932" s="7"/>
    </row>
    <row r="7933" spans="1:26" x14ac:dyDescent="0.2">
      <c r="A7933" s="7"/>
      <c r="C7933" s="7"/>
      <c r="D7933" s="7"/>
      <c r="E7933" s="7"/>
      <c r="F7933" s="7"/>
      <c r="G7933" s="7"/>
      <c r="H7933" s="7"/>
      <c r="I7933" s="7"/>
      <c r="J7933" s="7"/>
      <c r="K7933" s="7"/>
      <c r="L7933" s="7"/>
      <c r="M7933" s="7"/>
      <c r="N7933" s="7"/>
      <c r="O7933" s="7"/>
      <c r="P7933" s="7"/>
      <c r="Q7933" s="7"/>
      <c r="R7933" s="7"/>
      <c r="S7933" s="7"/>
      <c r="T7933" s="7"/>
      <c r="U7933" s="7"/>
      <c r="V7933" s="7"/>
      <c r="W7933" s="7"/>
      <c r="X7933" s="7"/>
      <c r="Y7933" s="7"/>
      <c r="Z7933" s="7"/>
    </row>
    <row r="7934" spans="1:26" x14ac:dyDescent="0.2">
      <c r="A7934" s="7"/>
      <c r="C7934" s="7"/>
      <c r="D7934" s="7"/>
      <c r="E7934" s="7"/>
      <c r="F7934" s="7"/>
      <c r="G7934" s="7"/>
      <c r="H7934" s="7"/>
      <c r="I7934" s="7"/>
      <c r="J7934" s="7"/>
      <c r="K7934" s="7"/>
      <c r="L7934" s="7"/>
      <c r="M7934" s="7"/>
      <c r="N7934" s="7"/>
      <c r="O7934" s="7"/>
      <c r="P7934" s="7"/>
      <c r="Q7934" s="7"/>
      <c r="R7934" s="7"/>
      <c r="S7934" s="7"/>
      <c r="T7934" s="7"/>
      <c r="U7934" s="7"/>
      <c r="V7934" s="7"/>
      <c r="W7934" s="7"/>
      <c r="X7934" s="7"/>
      <c r="Y7934" s="7"/>
      <c r="Z7934" s="7"/>
    </row>
    <row r="7935" spans="1:26" x14ac:dyDescent="0.2">
      <c r="A7935" s="7"/>
      <c r="C7935" s="7"/>
      <c r="D7935" s="7"/>
      <c r="E7935" s="7"/>
      <c r="F7935" s="7"/>
      <c r="G7935" s="7"/>
      <c r="H7935" s="7"/>
      <c r="I7935" s="7"/>
      <c r="J7935" s="7"/>
      <c r="K7935" s="7"/>
      <c r="L7935" s="7"/>
      <c r="M7935" s="7"/>
      <c r="N7935" s="7"/>
      <c r="O7935" s="7"/>
      <c r="P7935" s="7"/>
      <c r="Q7935" s="7"/>
      <c r="R7935" s="7"/>
      <c r="S7935" s="7"/>
      <c r="T7935" s="7"/>
      <c r="U7935" s="7"/>
      <c r="V7935" s="7"/>
      <c r="W7935" s="7"/>
      <c r="X7935" s="7"/>
      <c r="Y7935" s="7"/>
      <c r="Z7935" s="7"/>
    </row>
    <row r="7936" spans="1:26" x14ac:dyDescent="0.2">
      <c r="A7936" s="7"/>
      <c r="C7936" s="7"/>
      <c r="D7936" s="7"/>
      <c r="E7936" s="7"/>
      <c r="F7936" s="7"/>
      <c r="G7936" s="7"/>
      <c r="H7936" s="7"/>
      <c r="I7936" s="7"/>
      <c r="J7936" s="7"/>
      <c r="K7936" s="7"/>
      <c r="L7936" s="7"/>
      <c r="M7936" s="7"/>
      <c r="N7936" s="7"/>
      <c r="O7936" s="7"/>
      <c r="P7936" s="7"/>
      <c r="Q7936" s="7"/>
      <c r="R7936" s="7"/>
      <c r="S7936" s="7"/>
      <c r="T7936" s="7"/>
      <c r="U7936" s="7"/>
      <c r="V7936" s="7"/>
      <c r="W7936" s="7"/>
      <c r="X7936" s="7"/>
      <c r="Y7936" s="7"/>
      <c r="Z7936" s="7"/>
    </row>
    <row r="7937" spans="1:26" x14ac:dyDescent="0.2">
      <c r="A7937" s="7"/>
      <c r="C7937" s="7"/>
      <c r="D7937" s="7"/>
      <c r="E7937" s="7"/>
      <c r="F7937" s="7"/>
      <c r="G7937" s="7"/>
      <c r="H7937" s="7"/>
      <c r="I7937" s="7"/>
      <c r="J7937" s="7"/>
      <c r="K7937" s="7"/>
      <c r="L7937" s="7"/>
      <c r="M7937" s="7"/>
      <c r="N7937" s="7"/>
      <c r="O7937" s="7"/>
      <c r="P7937" s="7"/>
      <c r="Q7937" s="7"/>
      <c r="R7937" s="7"/>
      <c r="S7937" s="7"/>
      <c r="T7937" s="7"/>
      <c r="U7937" s="7"/>
      <c r="V7937" s="7"/>
      <c r="W7937" s="7"/>
      <c r="X7937" s="7"/>
      <c r="Y7937" s="7"/>
      <c r="Z7937" s="7"/>
    </row>
    <row r="7938" spans="1:26" x14ac:dyDescent="0.2">
      <c r="A7938" s="7"/>
      <c r="C7938" s="7"/>
      <c r="D7938" s="7"/>
      <c r="E7938" s="7"/>
      <c r="F7938" s="7"/>
      <c r="G7938" s="7"/>
      <c r="H7938" s="7"/>
      <c r="I7938" s="7"/>
      <c r="J7938" s="7"/>
      <c r="K7938" s="7"/>
      <c r="L7938" s="7"/>
      <c r="M7938" s="7"/>
      <c r="N7938" s="7"/>
      <c r="O7938" s="7"/>
      <c r="P7938" s="7"/>
      <c r="Q7938" s="7"/>
      <c r="R7938" s="7"/>
      <c r="S7938" s="7"/>
      <c r="T7938" s="7"/>
      <c r="U7938" s="7"/>
      <c r="V7938" s="7"/>
      <c r="W7938" s="7"/>
      <c r="X7938" s="7"/>
      <c r="Y7938" s="7"/>
      <c r="Z7938" s="7"/>
    </row>
    <row r="7939" spans="1:26" x14ac:dyDescent="0.2">
      <c r="A7939" s="7"/>
      <c r="C7939" s="7"/>
      <c r="D7939" s="7"/>
      <c r="E7939" s="7"/>
      <c r="F7939" s="7"/>
      <c r="G7939" s="7"/>
      <c r="H7939" s="7"/>
      <c r="I7939" s="7"/>
      <c r="J7939" s="7"/>
      <c r="K7939" s="7"/>
      <c r="L7939" s="7"/>
      <c r="M7939" s="7"/>
      <c r="N7939" s="7"/>
      <c r="O7939" s="7"/>
      <c r="P7939" s="7"/>
      <c r="Q7939" s="7"/>
      <c r="R7939" s="7"/>
      <c r="S7939" s="7"/>
      <c r="T7939" s="7"/>
      <c r="U7939" s="7"/>
      <c r="V7939" s="7"/>
      <c r="W7939" s="7"/>
      <c r="X7939" s="7"/>
      <c r="Y7939" s="7"/>
      <c r="Z7939" s="7"/>
    </row>
    <row r="7940" spans="1:26" x14ac:dyDescent="0.2">
      <c r="A7940" s="7"/>
      <c r="C7940" s="7"/>
      <c r="D7940" s="7"/>
      <c r="E7940" s="7"/>
      <c r="F7940" s="7"/>
      <c r="G7940" s="7"/>
      <c r="H7940" s="7"/>
      <c r="I7940" s="7"/>
      <c r="J7940" s="7"/>
      <c r="K7940" s="7"/>
      <c r="L7940" s="7"/>
      <c r="M7940" s="7"/>
      <c r="N7940" s="7"/>
      <c r="O7940" s="7"/>
      <c r="P7940" s="7"/>
      <c r="Q7940" s="7"/>
      <c r="R7940" s="7"/>
      <c r="S7940" s="7"/>
      <c r="T7940" s="7"/>
      <c r="U7940" s="7"/>
      <c r="V7940" s="7"/>
      <c r="W7940" s="7"/>
      <c r="X7940" s="7"/>
      <c r="Y7940" s="7"/>
      <c r="Z7940" s="7"/>
    </row>
    <row r="7941" spans="1:26" x14ac:dyDescent="0.2">
      <c r="A7941" s="7"/>
      <c r="C7941" s="7"/>
      <c r="D7941" s="7"/>
      <c r="E7941" s="7"/>
      <c r="F7941" s="7"/>
      <c r="G7941" s="7"/>
      <c r="H7941" s="7"/>
      <c r="I7941" s="7"/>
      <c r="J7941" s="7"/>
      <c r="K7941" s="7"/>
      <c r="L7941" s="7"/>
      <c r="M7941" s="7"/>
      <c r="N7941" s="7"/>
      <c r="O7941" s="7"/>
      <c r="P7941" s="7"/>
      <c r="Q7941" s="7"/>
      <c r="R7941" s="7"/>
      <c r="S7941" s="7"/>
      <c r="T7941" s="7"/>
      <c r="U7941" s="7"/>
      <c r="V7941" s="7"/>
      <c r="W7941" s="7"/>
      <c r="X7941" s="7"/>
      <c r="Y7941" s="7"/>
      <c r="Z7941" s="7"/>
    </row>
    <row r="7942" spans="1:26" x14ac:dyDescent="0.2">
      <c r="A7942" s="7"/>
      <c r="C7942" s="7"/>
      <c r="D7942" s="7"/>
      <c r="E7942" s="7"/>
      <c r="F7942" s="7"/>
      <c r="G7942" s="7"/>
      <c r="H7942" s="7"/>
      <c r="I7942" s="7"/>
      <c r="J7942" s="7"/>
      <c r="K7942" s="7"/>
      <c r="L7942" s="7"/>
      <c r="M7942" s="7"/>
      <c r="N7942" s="7"/>
      <c r="O7942" s="7"/>
      <c r="P7942" s="7"/>
      <c r="Q7942" s="7"/>
      <c r="R7942" s="7"/>
      <c r="S7942" s="7"/>
      <c r="T7942" s="7"/>
      <c r="U7942" s="7"/>
      <c r="V7942" s="7"/>
      <c r="W7942" s="7"/>
      <c r="X7942" s="7"/>
      <c r="Y7942" s="7"/>
      <c r="Z7942" s="7"/>
    </row>
    <row r="7943" spans="1:26" x14ac:dyDescent="0.2">
      <c r="A7943" s="7"/>
      <c r="C7943" s="7"/>
      <c r="D7943" s="7"/>
      <c r="E7943" s="7"/>
      <c r="F7943" s="7"/>
      <c r="G7943" s="7"/>
      <c r="H7943" s="7"/>
      <c r="I7943" s="7"/>
      <c r="J7943" s="7"/>
      <c r="K7943" s="7"/>
      <c r="L7943" s="7"/>
      <c r="M7943" s="7"/>
      <c r="N7943" s="7"/>
      <c r="O7943" s="7"/>
      <c r="P7943" s="7"/>
      <c r="Q7943" s="7"/>
      <c r="R7943" s="7"/>
      <c r="S7943" s="7"/>
      <c r="T7943" s="7"/>
      <c r="U7943" s="7"/>
      <c r="V7943" s="7"/>
      <c r="W7943" s="7"/>
      <c r="X7943" s="7"/>
      <c r="Y7943" s="7"/>
      <c r="Z7943" s="7"/>
    </row>
    <row r="7944" spans="1:26" x14ac:dyDescent="0.2">
      <c r="A7944" s="7"/>
      <c r="C7944" s="7"/>
      <c r="D7944" s="7"/>
      <c r="E7944" s="7"/>
      <c r="F7944" s="7"/>
      <c r="G7944" s="7"/>
      <c r="H7944" s="7"/>
      <c r="I7944" s="7"/>
      <c r="J7944" s="7"/>
      <c r="K7944" s="7"/>
      <c r="L7944" s="7"/>
      <c r="M7944" s="7"/>
      <c r="N7944" s="7"/>
      <c r="O7944" s="7"/>
      <c r="P7944" s="7"/>
      <c r="Q7944" s="7"/>
      <c r="R7944" s="7"/>
      <c r="S7944" s="7"/>
      <c r="T7944" s="7"/>
      <c r="U7944" s="7"/>
      <c r="V7944" s="7"/>
      <c r="W7944" s="7"/>
      <c r="X7944" s="7"/>
      <c r="Y7944" s="7"/>
      <c r="Z7944" s="7"/>
    </row>
    <row r="7945" spans="1:26" x14ac:dyDescent="0.2">
      <c r="A7945" s="7"/>
      <c r="C7945" s="7"/>
      <c r="D7945" s="7"/>
      <c r="E7945" s="7"/>
      <c r="F7945" s="7"/>
      <c r="G7945" s="7"/>
      <c r="H7945" s="7"/>
      <c r="I7945" s="7"/>
      <c r="J7945" s="7"/>
      <c r="K7945" s="7"/>
      <c r="L7945" s="7"/>
      <c r="M7945" s="7"/>
      <c r="N7945" s="7"/>
      <c r="O7945" s="7"/>
      <c r="P7945" s="7"/>
      <c r="Q7945" s="7"/>
      <c r="R7945" s="7"/>
      <c r="S7945" s="7"/>
      <c r="T7945" s="7"/>
      <c r="U7945" s="7"/>
      <c r="V7945" s="7"/>
      <c r="W7945" s="7"/>
      <c r="X7945" s="7"/>
      <c r="Y7945" s="7"/>
      <c r="Z7945" s="7"/>
    </row>
    <row r="7946" spans="1:26" x14ac:dyDescent="0.2">
      <c r="A7946" s="7"/>
      <c r="C7946" s="7"/>
      <c r="D7946" s="7"/>
      <c r="E7946" s="7"/>
      <c r="F7946" s="7"/>
      <c r="G7946" s="7"/>
      <c r="H7946" s="7"/>
      <c r="I7946" s="7"/>
      <c r="J7946" s="7"/>
      <c r="K7946" s="7"/>
      <c r="L7946" s="7"/>
      <c r="M7946" s="7"/>
      <c r="N7946" s="7"/>
      <c r="O7946" s="7"/>
      <c r="P7946" s="7"/>
      <c r="Q7946" s="7"/>
      <c r="R7946" s="7"/>
      <c r="S7946" s="7"/>
      <c r="T7946" s="7"/>
      <c r="U7946" s="7"/>
      <c r="V7946" s="7"/>
      <c r="W7946" s="7"/>
      <c r="X7946" s="7"/>
      <c r="Y7946" s="7"/>
      <c r="Z7946" s="7"/>
    </row>
    <row r="7947" spans="1:26" x14ac:dyDescent="0.2">
      <c r="A7947" s="7"/>
      <c r="C7947" s="7"/>
      <c r="D7947" s="7"/>
      <c r="E7947" s="7"/>
      <c r="F7947" s="7"/>
      <c r="G7947" s="7"/>
      <c r="H7947" s="7"/>
      <c r="I7947" s="7"/>
      <c r="J7947" s="7"/>
      <c r="K7947" s="7"/>
      <c r="L7947" s="7"/>
      <c r="M7947" s="7"/>
      <c r="N7947" s="7"/>
      <c r="O7947" s="7"/>
      <c r="P7947" s="7"/>
      <c r="Q7947" s="7"/>
      <c r="R7947" s="7"/>
      <c r="S7947" s="7"/>
      <c r="T7947" s="7"/>
      <c r="U7947" s="7"/>
      <c r="V7947" s="7"/>
      <c r="W7947" s="7"/>
      <c r="X7947" s="7"/>
      <c r="Y7947" s="7"/>
      <c r="Z7947" s="7"/>
    </row>
    <row r="7948" spans="1:26" x14ac:dyDescent="0.2">
      <c r="A7948" s="7"/>
      <c r="C7948" s="7"/>
      <c r="D7948" s="7"/>
      <c r="E7948" s="7"/>
      <c r="F7948" s="7"/>
      <c r="G7948" s="7"/>
      <c r="H7948" s="7"/>
      <c r="I7948" s="7"/>
      <c r="J7948" s="7"/>
      <c r="K7948" s="7"/>
      <c r="L7948" s="7"/>
      <c r="M7948" s="7"/>
      <c r="N7948" s="7"/>
      <c r="O7948" s="7"/>
      <c r="P7948" s="7"/>
      <c r="Q7948" s="7"/>
      <c r="R7948" s="7"/>
      <c r="S7948" s="7"/>
      <c r="T7948" s="7"/>
      <c r="U7948" s="7"/>
      <c r="V7948" s="7"/>
      <c r="W7948" s="7"/>
      <c r="X7948" s="7"/>
      <c r="Y7948" s="7"/>
      <c r="Z7948" s="7"/>
    </row>
    <row r="7949" spans="1:26" x14ac:dyDescent="0.2">
      <c r="A7949" s="7"/>
      <c r="C7949" s="7"/>
      <c r="D7949" s="7"/>
      <c r="E7949" s="7"/>
      <c r="F7949" s="7"/>
      <c r="G7949" s="7"/>
      <c r="H7949" s="7"/>
      <c r="I7949" s="7"/>
      <c r="J7949" s="7"/>
      <c r="K7949" s="7"/>
      <c r="L7949" s="7"/>
      <c r="M7949" s="7"/>
      <c r="N7949" s="7"/>
      <c r="O7949" s="7"/>
      <c r="P7949" s="7"/>
      <c r="Q7949" s="7"/>
      <c r="R7949" s="7"/>
      <c r="S7949" s="7"/>
      <c r="T7949" s="7"/>
      <c r="U7949" s="7"/>
      <c r="V7949" s="7"/>
      <c r="W7949" s="7"/>
      <c r="X7949" s="7"/>
      <c r="Y7949" s="7"/>
      <c r="Z7949" s="7"/>
    </row>
    <row r="7950" spans="1:26" x14ac:dyDescent="0.2">
      <c r="A7950" s="7"/>
      <c r="C7950" s="7"/>
      <c r="D7950" s="7"/>
      <c r="E7950" s="7"/>
      <c r="F7950" s="7"/>
      <c r="G7950" s="7"/>
      <c r="H7950" s="7"/>
      <c r="I7950" s="7"/>
      <c r="J7950" s="7"/>
      <c r="K7950" s="7"/>
      <c r="L7950" s="7"/>
      <c r="M7950" s="7"/>
      <c r="N7950" s="7"/>
      <c r="O7950" s="7"/>
      <c r="P7950" s="7"/>
      <c r="Q7950" s="7"/>
      <c r="R7950" s="7"/>
      <c r="S7950" s="7"/>
      <c r="T7950" s="7"/>
      <c r="U7950" s="7"/>
      <c r="V7950" s="7"/>
      <c r="W7950" s="7"/>
      <c r="X7950" s="7"/>
      <c r="Y7950" s="7"/>
      <c r="Z7950" s="7"/>
    </row>
    <row r="7951" spans="1:26" x14ac:dyDescent="0.2">
      <c r="A7951" s="7"/>
      <c r="C7951" s="7"/>
      <c r="D7951" s="7"/>
      <c r="E7951" s="7"/>
      <c r="F7951" s="7"/>
      <c r="G7951" s="7"/>
      <c r="H7951" s="7"/>
      <c r="I7951" s="7"/>
      <c r="J7951" s="7"/>
      <c r="K7951" s="7"/>
      <c r="L7951" s="7"/>
      <c r="M7951" s="7"/>
      <c r="N7951" s="7"/>
      <c r="O7951" s="7"/>
      <c r="P7951" s="7"/>
      <c r="Q7951" s="7"/>
      <c r="R7951" s="7"/>
      <c r="S7951" s="7"/>
      <c r="T7951" s="7"/>
      <c r="U7951" s="7"/>
      <c r="V7951" s="7"/>
      <c r="W7951" s="7"/>
      <c r="X7951" s="7"/>
      <c r="Y7951" s="7"/>
      <c r="Z7951" s="7"/>
    </row>
    <row r="7952" spans="1:26" x14ac:dyDescent="0.2">
      <c r="A7952" s="7"/>
      <c r="C7952" s="7"/>
      <c r="D7952" s="7"/>
      <c r="E7952" s="7"/>
      <c r="F7952" s="7"/>
      <c r="G7952" s="7"/>
      <c r="H7952" s="7"/>
      <c r="I7952" s="7"/>
      <c r="J7952" s="7"/>
      <c r="K7952" s="7"/>
      <c r="L7952" s="7"/>
      <c r="M7952" s="7"/>
      <c r="N7952" s="7"/>
      <c r="O7952" s="7"/>
      <c r="P7952" s="7"/>
      <c r="Q7952" s="7"/>
      <c r="R7952" s="7"/>
      <c r="S7952" s="7"/>
      <c r="T7952" s="7"/>
      <c r="U7952" s="7"/>
      <c r="V7952" s="7"/>
      <c r="W7952" s="7"/>
      <c r="X7952" s="7"/>
      <c r="Y7952" s="7"/>
      <c r="Z7952" s="7"/>
    </row>
    <row r="7953" spans="1:26" x14ac:dyDescent="0.2">
      <c r="A7953" s="7"/>
      <c r="C7953" s="7"/>
      <c r="D7953" s="7"/>
      <c r="E7953" s="7"/>
      <c r="F7953" s="7"/>
      <c r="G7953" s="7"/>
      <c r="H7953" s="7"/>
      <c r="I7953" s="7"/>
      <c r="J7953" s="7"/>
      <c r="K7953" s="7"/>
      <c r="L7953" s="7"/>
      <c r="M7953" s="7"/>
      <c r="N7953" s="7"/>
      <c r="O7953" s="7"/>
      <c r="P7953" s="7"/>
      <c r="Q7953" s="7"/>
      <c r="R7953" s="7"/>
      <c r="S7953" s="7"/>
      <c r="T7953" s="7"/>
      <c r="U7953" s="7"/>
      <c r="V7953" s="7"/>
      <c r="W7953" s="7"/>
      <c r="X7953" s="7"/>
      <c r="Y7953" s="7"/>
      <c r="Z7953" s="7"/>
    </row>
    <row r="7954" spans="1:26" x14ac:dyDescent="0.2">
      <c r="A7954" s="7"/>
      <c r="C7954" s="7"/>
      <c r="D7954" s="7"/>
      <c r="E7954" s="7"/>
      <c r="F7954" s="7"/>
      <c r="G7954" s="7"/>
      <c r="H7954" s="7"/>
      <c r="I7954" s="7"/>
      <c r="J7954" s="7"/>
      <c r="K7954" s="7"/>
      <c r="L7954" s="7"/>
      <c r="M7954" s="7"/>
      <c r="N7954" s="7"/>
      <c r="O7954" s="7"/>
      <c r="P7954" s="7"/>
      <c r="Q7954" s="7"/>
      <c r="R7954" s="7"/>
      <c r="S7954" s="7"/>
      <c r="T7954" s="7"/>
      <c r="U7954" s="7"/>
      <c r="V7954" s="7"/>
      <c r="W7954" s="7"/>
      <c r="X7954" s="7"/>
      <c r="Y7954" s="7"/>
      <c r="Z7954" s="7"/>
    </row>
    <row r="7955" spans="1:26" x14ac:dyDescent="0.2">
      <c r="A7955" s="7"/>
      <c r="C7955" s="7"/>
      <c r="D7955" s="7"/>
      <c r="E7955" s="7"/>
      <c r="F7955" s="7"/>
      <c r="G7955" s="7"/>
      <c r="H7955" s="7"/>
      <c r="I7955" s="7"/>
      <c r="J7955" s="7"/>
      <c r="K7955" s="7"/>
      <c r="L7955" s="7"/>
      <c r="M7955" s="7"/>
      <c r="N7955" s="7"/>
      <c r="O7955" s="7"/>
      <c r="P7955" s="7"/>
      <c r="Q7955" s="7"/>
      <c r="R7955" s="7"/>
      <c r="S7955" s="7"/>
      <c r="T7955" s="7"/>
      <c r="U7955" s="7"/>
      <c r="V7955" s="7"/>
      <c r="W7955" s="7"/>
      <c r="X7955" s="7"/>
      <c r="Y7955" s="7"/>
      <c r="Z7955" s="7"/>
    </row>
    <row r="7956" spans="1:26" x14ac:dyDescent="0.2">
      <c r="A7956" s="7"/>
      <c r="C7956" s="7"/>
      <c r="D7956" s="7"/>
      <c r="E7956" s="7"/>
      <c r="F7956" s="7"/>
      <c r="G7956" s="7"/>
      <c r="H7956" s="7"/>
      <c r="I7956" s="7"/>
      <c r="J7956" s="7"/>
      <c r="K7956" s="7"/>
      <c r="L7956" s="7"/>
      <c r="M7956" s="7"/>
      <c r="N7956" s="7"/>
      <c r="O7956" s="7"/>
      <c r="P7956" s="7"/>
      <c r="Q7956" s="7"/>
      <c r="R7956" s="7"/>
      <c r="S7956" s="7"/>
      <c r="T7956" s="7"/>
      <c r="U7956" s="7"/>
      <c r="V7956" s="7"/>
      <c r="W7956" s="7"/>
      <c r="X7956" s="7"/>
      <c r="Y7956" s="7"/>
      <c r="Z7956" s="7"/>
    </row>
    <row r="7957" spans="1:26" x14ac:dyDescent="0.2">
      <c r="A7957" s="7"/>
      <c r="C7957" s="7"/>
      <c r="D7957" s="7"/>
      <c r="E7957" s="7"/>
      <c r="F7957" s="7"/>
      <c r="G7957" s="7"/>
      <c r="H7957" s="7"/>
      <c r="I7957" s="7"/>
      <c r="J7957" s="7"/>
      <c r="K7957" s="7"/>
      <c r="L7957" s="7"/>
      <c r="M7957" s="7"/>
      <c r="N7957" s="7"/>
      <c r="O7957" s="7"/>
      <c r="P7957" s="7"/>
      <c r="Q7957" s="7"/>
      <c r="R7957" s="7"/>
      <c r="S7957" s="7"/>
      <c r="T7957" s="7"/>
      <c r="U7957" s="7"/>
      <c r="V7957" s="7"/>
      <c r="W7957" s="7"/>
      <c r="X7957" s="7"/>
      <c r="Y7957" s="7"/>
      <c r="Z7957" s="7"/>
    </row>
    <row r="7958" spans="1:26" x14ac:dyDescent="0.2">
      <c r="A7958" s="7"/>
      <c r="C7958" s="7"/>
      <c r="D7958" s="7"/>
      <c r="E7958" s="7"/>
      <c r="F7958" s="7"/>
      <c r="G7958" s="7"/>
      <c r="H7958" s="7"/>
      <c r="I7958" s="7"/>
      <c r="J7958" s="7"/>
      <c r="K7958" s="7"/>
      <c r="L7958" s="7"/>
      <c r="M7958" s="7"/>
      <c r="N7958" s="7"/>
      <c r="O7958" s="7"/>
      <c r="P7958" s="7"/>
      <c r="Q7958" s="7"/>
      <c r="R7958" s="7"/>
      <c r="S7958" s="7"/>
      <c r="T7958" s="7"/>
      <c r="U7958" s="7"/>
      <c r="V7958" s="7"/>
      <c r="W7958" s="7"/>
      <c r="X7958" s="7"/>
      <c r="Y7958" s="7"/>
      <c r="Z7958" s="7"/>
    </row>
    <row r="7959" spans="1:26" x14ac:dyDescent="0.2">
      <c r="A7959" s="7"/>
      <c r="C7959" s="7"/>
      <c r="D7959" s="7"/>
      <c r="E7959" s="7"/>
      <c r="F7959" s="7"/>
      <c r="G7959" s="7"/>
      <c r="H7959" s="7"/>
      <c r="I7959" s="7"/>
      <c r="J7959" s="7"/>
      <c r="K7959" s="7"/>
      <c r="L7959" s="7"/>
      <c r="M7959" s="7"/>
      <c r="N7959" s="7"/>
      <c r="O7959" s="7"/>
      <c r="P7959" s="7"/>
      <c r="Q7959" s="7"/>
      <c r="R7959" s="7"/>
      <c r="S7959" s="7"/>
      <c r="T7959" s="7"/>
      <c r="U7959" s="7"/>
      <c r="V7959" s="7"/>
      <c r="W7959" s="7"/>
      <c r="X7959" s="7"/>
      <c r="Y7959" s="7"/>
      <c r="Z7959" s="7"/>
    </row>
    <row r="7960" spans="1:26" x14ac:dyDescent="0.2">
      <c r="A7960" s="7"/>
      <c r="C7960" s="7"/>
      <c r="D7960" s="7"/>
      <c r="E7960" s="7"/>
      <c r="F7960" s="7"/>
      <c r="G7960" s="7"/>
      <c r="H7960" s="7"/>
      <c r="I7960" s="7"/>
      <c r="J7960" s="7"/>
      <c r="K7960" s="7"/>
      <c r="L7960" s="7"/>
      <c r="M7960" s="7"/>
      <c r="N7960" s="7"/>
      <c r="O7960" s="7"/>
      <c r="P7960" s="7"/>
      <c r="Q7960" s="7"/>
      <c r="R7960" s="7"/>
      <c r="S7960" s="7"/>
      <c r="T7960" s="7"/>
      <c r="U7960" s="7"/>
      <c r="V7960" s="7"/>
      <c r="W7960" s="7"/>
      <c r="X7960" s="7"/>
      <c r="Y7960" s="7"/>
      <c r="Z7960" s="7"/>
    </row>
    <row r="7961" spans="1:26" x14ac:dyDescent="0.2">
      <c r="A7961" s="7"/>
      <c r="C7961" s="7"/>
      <c r="D7961" s="7"/>
      <c r="E7961" s="7"/>
      <c r="F7961" s="7"/>
      <c r="G7961" s="7"/>
      <c r="H7961" s="7"/>
      <c r="I7961" s="7"/>
      <c r="J7961" s="7"/>
      <c r="K7961" s="7"/>
      <c r="L7961" s="7"/>
      <c r="M7961" s="7"/>
      <c r="N7961" s="7"/>
      <c r="O7961" s="7"/>
      <c r="P7961" s="7"/>
      <c r="Q7961" s="7"/>
      <c r="R7961" s="7"/>
      <c r="S7961" s="7"/>
      <c r="T7961" s="7"/>
      <c r="U7961" s="7"/>
      <c r="V7961" s="7"/>
      <c r="W7961" s="7"/>
      <c r="X7961" s="7"/>
      <c r="Y7961" s="7"/>
      <c r="Z7961" s="7"/>
    </row>
    <row r="7962" spans="1:26" x14ac:dyDescent="0.2">
      <c r="A7962" s="7"/>
      <c r="C7962" s="7"/>
      <c r="D7962" s="7"/>
      <c r="E7962" s="7"/>
      <c r="F7962" s="7"/>
      <c r="G7962" s="7"/>
      <c r="H7962" s="7"/>
      <c r="I7962" s="7"/>
      <c r="J7962" s="7"/>
      <c r="K7962" s="7"/>
      <c r="L7962" s="7"/>
      <c r="M7962" s="7"/>
      <c r="N7962" s="7"/>
      <c r="O7962" s="7"/>
      <c r="P7962" s="7"/>
      <c r="Q7962" s="7"/>
      <c r="R7962" s="7"/>
      <c r="S7962" s="7"/>
      <c r="T7962" s="7"/>
      <c r="U7962" s="7"/>
      <c r="V7962" s="7"/>
      <c r="W7962" s="7"/>
      <c r="X7962" s="7"/>
      <c r="Y7962" s="7"/>
      <c r="Z7962" s="7"/>
    </row>
    <row r="7963" spans="1:26" x14ac:dyDescent="0.2">
      <c r="A7963" s="7"/>
      <c r="C7963" s="7"/>
      <c r="D7963" s="7"/>
      <c r="E7963" s="7"/>
      <c r="F7963" s="7"/>
      <c r="G7963" s="7"/>
      <c r="H7963" s="7"/>
      <c r="I7963" s="7"/>
      <c r="J7963" s="7"/>
      <c r="K7963" s="7"/>
      <c r="L7963" s="7"/>
      <c r="M7963" s="7"/>
      <c r="N7963" s="7"/>
      <c r="O7963" s="7"/>
      <c r="P7963" s="7"/>
      <c r="Q7963" s="7"/>
      <c r="R7963" s="7"/>
      <c r="S7963" s="7"/>
      <c r="T7963" s="7"/>
      <c r="U7963" s="7"/>
      <c r="V7963" s="7"/>
      <c r="W7963" s="7"/>
      <c r="X7963" s="7"/>
      <c r="Y7963" s="7"/>
      <c r="Z7963" s="7"/>
    </row>
    <row r="7964" spans="1:26" x14ac:dyDescent="0.2">
      <c r="A7964" s="7"/>
      <c r="C7964" s="7"/>
      <c r="D7964" s="7"/>
      <c r="E7964" s="7"/>
      <c r="F7964" s="7"/>
      <c r="G7964" s="7"/>
      <c r="H7964" s="7"/>
      <c r="I7964" s="7"/>
      <c r="J7964" s="7"/>
      <c r="K7964" s="7"/>
      <c r="L7964" s="7"/>
      <c r="M7964" s="7"/>
      <c r="N7964" s="7"/>
      <c r="O7964" s="7"/>
      <c r="P7964" s="7"/>
      <c r="Q7964" s="7"/>
      <c r="R7964" s="7"/>
      <c r="S7964" s="7"/>
      <c r="T7964" s="7"/>
      <c r="U7964" s="7"/>
      <c r="V7964" s="7"/>
      <c r="W7964" s="7"/>
      <c r="X7964" s="7"/>
      <c r="Y7964" s="7"/>
      <c r="Z7964" s="7"/>
    </row>
    <row r="7965" spans="1:26" x14ac:dyDescent="0.2">
      <c r="A7965" s="7"/>
      <c r="C7965" s="7"/>
      <c r="D7965" s="7"/>
      <c r="E7965" s="7"/>
      <c r="F7965" s="7"/>
      <c r="G7965" s="7"/>
      <c r="H7965" s="7"/>
      <c r="I7965" s="7"/>
      <c r="J7965" s="7"/>
      <c r="K7965" s="7"/>
      <c r="L7965" s="7"/>
      <c r="M7965" s="7"/>
      <c r="N7965" s="7"/>
      <c r="O7965" s="7"/>
      <c r="P7965" s="7"/>
      <c r="Q7965" s="7"/>
      <c r="R7965" s="7"/>
      <c r="S7965" s="7"/>
      <c r="T7965" s="7"/>
      <c r="U7965" s="7"/>
      <c r="V7965" s="7"/>
      <c r="W7965" s="7"/>
      <c r="X7965" s="7"/>
      <c r="Y7965" s="7"/>
      <c r="Z7965" s="7"/>
    </row>
    <row r="7966" spans="1:26" x14ac:dyDescent="0.2">
      <c r="A7966" s="7"/>
      <c r="C7966" s="7"/>
      <c r="D7966" s="7"/>
      <c r="E7966" s="7"/>
      <c r="F7966" s="7"/>
      <c r="G7966" s="7"/>
      <c r="H7966" s="7"/>
      <c r="I7966" s="7"/>
      <c r="J7966" s="7"/>
      <c r="K7966" s="7"/>
      <c r="L7966" s="7"/>
      <c r="M7966" s="7"/>
      <c r="N7966" s="7"/>
      <c r="O7966" s="7"/>
      <c r="P7966" s="7"/>
      <c r="Q7966" s="7"/>
      <c r="R7966" s="7"/>
      <c r="S7966" s="7"/>
      <c r="T7966" s="7"/>
      <c r="U7966" s="7"/>
      <c r="V7966" s="7"/>
      <c r="W7966" s="7"/>
      <c r="X7966" s="7"/>
      <c r="Y7966" s="7"/>
      <c r="Z7966" s="7"/>
    </row>
    <row r="7967" spans="1:26" x14ac:dyDescent="0.2">
      <c r="A7967" s="7"/>
      <c r="C7967" s="7"/>
      <c r="D7967" s="7"/>
      <c r="E7967" s="7"/>
      <c r="F7967" s="7"/>
      <c r="G7967" s="7"/>
      <c r="H7967" s="7"/>
      <c r="I7967" s="7"/>
      <c r="J7967" s="7"/>
      <c r="K7967" s="7"/>
      <c r="L7967" s="7"/>
      <c r="M7967" s="7"/>
      <c r="N7967" s="7"/>
      <c r="O7967" s="7"/>
      <c r="P7967" s="7"/>
      <c r="Q7967" s="7"/>
      <c r="R7967" s="7"/>
      <c r="S7967" s="7"/>
      <c r="T7967" s="7"/>
      <c r="U7967" s="7"/>
      <c r="V7967" s="7"/>
      <c r="W7967" s="7"/>
      <c r="X7967" s="7"/>
      <c r="Y7967" s="7"/>
      <c r="Z7967" s="7"/>
    </row>
    <row r="7968" spans="1:26" x14ac:dyDescent="0.2">
      <c r="A7968" s="7"/>
      <c r="C7968" s="7"/>
      <c r="D7968" s="7"/>
      <c r="E7968" s="7"/>
      <c r="F7968" s="7"/>
      <c r="G7968" s="7"/>
      <c r="H7968" s="7"/>
      <c r="I7968" s="7"/>
      <c r="J7968" s="7"/>
      <c r="K7968" s="7"/>
      <c r="L7968" s="7"/>
      <c r="M7968" s="7"/>
      <c r="N7968" s="7"/>
      <c r="O7968" s="7"/>
      <c r="P7968" s="7"/>
      <c r="Q7968" s="7"/>
      <c r="R7968" s="7"/>
      <c r="S7968" s="7"/>
      <c r="T7968" s="7"/>
      <c r="U7968" s="7"/>
      <c r="V7968" s="7"/>
      <c r="W7968" s="7"/>
      <c r="X7968" s="7"/>
      <c r="Y7968" s="7"/>
      <c r="Z7968" s="7"/>
    </row>
    <row r="7969" spans="1:26" x14ac:dyDescent="0.2">
      <c r="A7969" s="7"/>
      <c r="C7969" s="7"/>
      <c r="D7969" s="7"/>
      <c r="E7969" s="7"/>
      <c r="F7969" s="7"/>
      <c r="G7969" s="7"/>
      <c r="H7969" s="7"/>
      <c r="I7969" s="7"/>
      <c r="J7969" s="7"/>
      <c r="K7969" s="7"/>
      <c r="L7969" s="7"/>
      <c r="M7969" s="7"/>
      <c r="N7969" s="7"/>
      <c r="O7969" s="7"/>
      <c r="P7969" s="7"/>
      <c r="Q7969" s="7"/>
      <c r="R7969" s="7"/>
      <c r="S7969" s="7"/>
      <c r="T7969" s="7"/>
      <c r="U7969" s="7"/>
      <c r="V7969" s="7"/>
      <c r="W7969" s="7"/>
      <c r="X7969" s="7"/>
      <c r="Y7969" s="7"/>
      <c r="Z7969" s="7"/>
    </row>
    <row r="7970" spans="1:26" x14ac:dyDescent="0.2">
      <c r="A7970" s="7"/>
      <c r="C7970" s="7"/>
      <c r="D7970" s="7"/>
      <c r="E7970" s="7"/>
      <c r="F7970" s="7"/>
      <c r="G7970" s="7"/>
      <c r="H7970" s="7"/>
      <c r="I7970" s="7"/>
      <c r="J7970" s="7"/>
      <c r="K7970" s="7"/>
      <c r="L7970" s="7"/>
      <c r="M7970" s="7"/>
      <c r="N7970" s="7"/>
      <c r="O7970" s="7"/>
      <c r="P7970" s="7"/>
      <c r="Q7970" s="7"/>
      <c r="R7970" s="7"/>
      <c r="S7970" s="7"/>
      <c r="T7970" s="7"/>
      <c r="U7970" s="7"/>
      <c r="V7970" s="7"/>
      <c r="W7970" s="7"/>
      <c r="X7970" s="7"/>
      <c r="Y7970" s="7"/>
      <c r="Z7970" s="7"/>
    </row>
    <row r="7971" spans="1:26" x14ac:dyDescent="0.2">
      <c r="A7971" s="7"/>
      <c r="C7971" s="7"/>
      <c r="D7971" s="7"/>
      <c r="E7971" s="7"/>
      <c r="F7971" s="7"/>
      <c r="G7971" s="7"/>
      <c r="H7971" s="7"/>
      <c r="I7971" s="7"/>
      <c r="J7971" s="7"/>
      <c r="K7971" s="7"/>
      <c r="L7971" s="7"/>
      <c r="M7971" s="7"/>
      <c r="N7971" s="7"/>
      <c r="O7971" s="7"/>
      <c r="P7971" s="7"/>
      <c r="Q7971" s="7"/>
      <c r="R7971" s="7"/>
      <c r="S7971" s="7"/>
      <c r="T7971" s="7"/>
      <c r="U7971" s="7"/>
      <c r="V7971" s="7"/>
      <c r="W7971" s="7"/>
      <c r="X7971" s="7"/>
      <c r="Y7971" s="7"/>
      <c r="Z7971" s="7"/>
    </row>
    <row r="7972" spans="1:26" x14ac:dyDescent="0.2">
      <c r="A7972" s="7"/>
      <c r="C7972" s="7"/>
      <c r="D7972" s="7"/>
      <c r="E7972" s="7"/>
      <c r="F7972" s="7"/>
      <c r="G7972" s="7"/>
      <c r="H7972" s="7"/>
      <c r="I7972" s="7"/>
      <c r="J7972" s="7"/>
      <c r="K7972" s="7"/>
      <c r="L7972" s="7"/>
      <c r="M7972" s="7"/>
      <c r="N7972" s="7"/>
      <c r="O7972" s="7"/>
      <c r="P7972" s="7"/>
      <c r="Q7972" s="7"/>
      <c r="R7972" s="7"/>
      <c r="S7972" s="7"/>
      <c r="T7972" s="7"/>
      <c r="U7972" s="7"/>
      <c r="V7972" s="7"/>
      <c r="W7972" s="7"/>
      <c r="X7972" s="7"/>
      <c r="Y7972" s="7"/>
      <c r="Z7972" s="7"/>
    </row>
    <row r="7973" spans="1:26" x14ac:dyDescent="0.2">
      <c r="A7973" s="7"/>
      <c r="C7973" s="7"/>
      <c r="D7973" s="7"/>
      <c r="E7973" s="7"/>
      <c r="F7973" s="7"/>
      <c r="G7973" s="7"/>
      <c r="H7973" s="7"/>
      <c r="I7973" s="7"/>
      <c r="J7973" s="7"/>
      <c r="K7973" s="7"/>
      <c r="L7973" s="7"/>
      <c r="M7973" s="7"/>
      <c r="N7973" s="7"/>
      <c r="O7973" s="7"/>
      <c r="P7973" s="7"/>
      <c r="Q7973" s="7"/>
      <c r="R7973" s="7"/>
      <c r="S7973" s="7"/>
      <c r="T7973" s="7"/>
      <c r="U7973" s="7"/>
      <c r="V7973" s="7"/>
      <c r="W7973" s="7"/>
      <c r="X7973" s="7"/>
      <c r="Y7973" s="7"/>
      <c r="Z7973" s="7"/>
    </row>
    <row r="7974" spans="1:26" x14ac:dyDescent="0.2">
      <c r="A7974" s="7"/>
      <c r="C7974" s="7"/>
      <c r="D7974" s="7"/>
      <c r="E7974" s="7"/>
      <c r="F7974" s="7"/>
      <c r="G7974" s="7"/>
      <c r="H7974" s="7"/>
      <c r="I7974" s="7"/>
      <c r="J7974" s="7"/>
      <c r="K7974" s="7"/>
      <c r="L7974" s="7"/>
      <c r="M7974" s="7"/>
      <c r="N7974" s="7"/>
      <c r="O7974" s="7"/>
      <c r="P7974" s="7"/>
      <c r="Q7974" s="7"/>
      <c r="R7974" s="7"/>
      <c r="S7974" s="7"/>
      <c r="T7974" s="7"/>
      <c r="U7974" s="7"/>
      <c r="V7974" s="7"/>
      <c r="W7974" s="7"/>
      <c r="X7974" s="7"/>
      <c r="Y7974" s="7"/>
      <c r="Z7974" s="7"/>
    </row>
    <row r="7975" spans="1:26" x14ac:dyDescent="0.2">
      <c r="A7975" s="7"/>
      <c r="C7975" s="7"/>
      <c r="D7975" s="7"/>
      <c r="E7975" s="7"/>
      <c r="F7975" s="7"/>
      <c r="G7975" s="7"/>
      <c r="H7975" s="7"/>
      <c r="I7975" s="7"/>
      <c r="J7975" s="7"/>
      <c r="K7975" s="7"/>
      <c r="L7975" s="7"/>
      <c r="M7975" s="7"/>
      <c r="N7975" s="7"/>
      <c r="O7975" s="7"/>
      <c r="P7975" s="7"/>
      <c r="Q7975" s="7"/>
      <c r="R7975" s="7"/>
      <c r="S7975" s="7"/>
      <c r="T7975" s="7"/>
      <c r="U7975" s="7"/>
      <c r="V7975" s="7"/>
      <c r="W7975" s="7"/>
      <c r="X7975" s="7"/>
      <c r="Y7975" s="7"/>
      <c r="Z7975" s="7"/>
    </row>
    <row r="7976" spans="1:26" x14ac:dyDescent="0.2">
      <c r="A7976" s="7"/>
      <c r="C7976" s="7"/>
      <c r="D7976" s="7"/>
      <c r="E7976" s="7"/>
      <c r="F7976" s="7"/>
      <c r="G7976" s="7"/>
      <c r="H7976" s="7"/>
      <c r="I7976" s="7"/>
      <c r="J7976" s="7"/>
      <c r="K7976" s="7"/>
      <c r="L7976" s="7"/>
      <c r="M7976" s="7"/>
      <c r="N7976" s="7"/>
      <c r="O7976" s="7"/>
      <c r="P7976" s="7"/>
      <c r="Q7976" s="7"/>
      <c r="R7976" s="7"/>
      <c r="S7976" s="7"/>
      <c r="T7976" s="7"/>
      <c r="U7976" s="7"/>
      <c r="V7976" s="7"/>
      <c r="W7976" s="7"/>
      <c r="X7976" s="7"/>
      <c r="Y7976" s="7"/>
      <c r="Z7976" s="7"/>
    </row>
    <row r="7977" spans="1:26" x14ac:dyDescent="0.2">
      <c r="A7977" s="7"/>
      <c r="C7977" s="7"/>
      <c r="D7977" s="7"/>
      <c r="E7977" s="7"/>
      <c r="F7977" s="7"/>
      <c r="G7977" s="7"/>
      <c r="H7977" s="7"/>
      <c r="I7977" s="7"/>
      <c r="J7977" s="7"/>
      <c r="K7977" s="7"/>
      <c r="L7977" s="7"/>
      <c r="M7977" s="7"/>
      <c r="N7977" s="7"/>
      <c r="O7977" s="7"/>
      <c r="P7977" s="7"/>
      <c r="Q7977" s="7"/>
      <c r="R7977" s="7"/>
      <c r="S7977" s="7"/>
      <c r="T7977" s="7"/>
      <c r="U7977" s="7"/>
      <c r="V7977" s="7"/>
      <c r="W7977" s="7"/>
      <c r="X7977" s="7"/>
      <c r="Y7977" s="7"/>
      <c r="Z7977" s="7"/>
    </row>
    <row r="7978" spans="1:26" x14ac:dyDescent="0.2">
      <c r="A7978" s="7"/>
      <c r="C7978" s="7"/>
      <c r="D7978" s="7"/>
      <c r="E7978" s="7"/>
      <c r="F7978" s="7"/>
      <c r="G7978" s="7"/>
      <c r="H7978" s="7"/>
      <c r="I7978" s="7"/>
      <c r="J7978" s="7"/>
      <c r="K7978" s="7"/>
      <c r="L7978" s="7"/>
      <c r="M7978" s="7"/>
      <c r="N7978" s="7"/>
      <c r="O7978" s="7"/>
      <c r="P7978" s="7"/>
      <c r="Q7978" s="7"/>
      <c r="R7978" s="7"/>
      <c r="S7978" s="7"/>
      <c r="T7978" s="7"/>
      <c r="U7978" s="7"/>
      <c r="V7978" s="7"/>
      <c r="W7978" s="7"/>
      <c r="X7978" s="7"/>
      <c r="Y7978" s="7"/>
      <c r="Z7978" s="7"/>
    </row>
    <row r="7979" spans="1:26" x14ac:dyDescent="0.2">
      <c r="A7979" s="7"/>
      <c r="C7979" s="7"/>
      <c r="D7979" s="7"/>
      <c r="E7979" s="7"/>
      <c r="F7979" s="7"/>
      <c r="G7979" s="7"/>
      <c r="H7979" s="7"/>
      <c r="I7979" s="7"/>
      <c r="J7979" s="7"/>
      <c r="K7979" s="7"/>
      <c r="L7979" s="7"/>
      <c r="M7979" s="7"/>
      <c r="N7979" s="7"/>
      <c r="O7979" s="7"/>
      <c r="P7979" s="7"/>
      <c r="Q7979" s="7"/>
      <c r="R7979" s="7"/>
      <c r="S7979" s="7"/>
      <c r="T7979" s="7"/>
      <c r="U7979" s="7"/>
      <c r="V7979" s="7"/>
      <c r="W7979" s="7"/>
      <c r="X7979" s="7"/>
      <c r="Y7979" s="7"/>
      <c r="Z7979" s="7"/>
    </row>
    <row r="7980" spans="1:26" x14ac:dyDescent="0.2">
      <c r="A7980" s="7"/>
      <c r="C7980" s="7"/>
      <c r="D7980" s="7"/>
      <c r="E7980" s="7"/>
      <c r="F7980" s="7"/>
      <c r="G7980" s="7"/>
      <c r="H7980" s="7"/>
      <c r="I7980" s="7"/>
      <c r="J7980" s="7"/>
      <c r="K7980" s="7"/>
      <c r="L7980" s="7"/>
      <c r="M7980" s="7"/>
      <c r="N7980" s="7"/>
      <c r="O7980" s="7"/>
      <c r="P7980" s="7"/>
      <c r="Q7980" s="7"/>
      <c r="R7980" s="7"/>
      <c r="S7980" s="7"/>
      <c r="T7980" s="7"/>
      <c r="U7980" s="7"/>
      <c r="V7980" s="7"/>
      <c r="W7980" s="7"/>
      <c r="X7980" s="7"/>
      <c r="Y7980" s="7"/>
      <c r="Z7980" s="7"/>
    </row>
    <row r="7981" spans="1:26" x14ac:dyDescent="0.2">
      <c r="A7981" s="7"/>
      <c r="C7981" s="7"/>
      <c r="D7981" s="7"/>
      <c r="E7981" s="7"/>
      <c r="F7981" s="7"/>
      <c r="G7981" s="7"/>
      <c r="H7981" s="7"/>
      <c r="I7981" s="7"/>
      <c r="J7981" s="7"/>
      <c r="K7981" s="7"/>
      <c r="L7981" s="7"/>
      <c r="M7981" s="7"/>
      <c r="N7981" s="7"/>
      <c r="O7981" s="7"/>
      <c r="P7981" s="7"/>
      <c r="Q7981" s="7"/>
      <c r="R7981" s="7"/>
      <c r="S7981" s="7"/>
      <c r="T7981" s="7"/>
      <c r="U7981" s="7"/>
      <c r="V7981" s="7"/>
      <c r="W7981" s="7"/>
      <c r="X7981" s="7"/>
      <c r="Y7981" s="7"/>
      <c r="Z7981" s="7"/>
    </row>
    <row r="7982" spans="1:26" x14ac:dyDescent="0.2">
      <c r="A7982" s="7"/>
      <c r="C7982" s="7"/>
      <c r="D7982" s="7"/>
      <c r="E7982" s="7"/>
      <c r="F7982" s="7"/>
      <c r="G7982" s="7"/>
      <c r="H7982" s="7"/>
      <c r="I7982" s="7"/>
      <c r="J7982" s="7"/>
      <c r="K7982" s="7"/>
      <c r="L7982" s="7"/>
      <c r="M7982" s="7"/>
      <c r="N7982" s="7"/>
      <c r="O7982" s="7"/>
      <c r="P7982" s="7"/>
      <c r="Q7982" s="7"/>
      <c r="R7982" s="7"/>
      <c r="S7982" s="7"/>
      <c r="T7982" s="7"/>
      <c r="U7982" s="7"/>
      <c r="V7982" s="7"/>
      <c r="W7982" s="7"/>
      <c r="X7982" s="7"/>
      <c r="Y7982" s="7"/>
      <c r="Z7982" s="7"/>
    </row>
    <row r="7983" spans="1:26" x14ac:dyDescent="0.2">
      <c r="A7983" s="7"/>
      <c r="C7983" s="7"/>
      <c r="D7983" s="7"/>
      <c r="E7983" s="7"/>
      <c r="F7983" s="7"/>
      <c r="G7983" s="7"/>
      <c r="H7983" s="7"/>
      <c r="I7983" s="7"/>
      <c r="J7983" s="7"/>
      <c r="K7983" s="7"/>
      <c r="L7983" s="7"/>
      <c r="M7983" s="7"/>
      <c r="N7983" s="7"/>
      <c r="O7983" s="7"/>
      <c r="P7983" s="7"/>
      <c r="Q7983" s="7"/>
      <c r="R7983" s="7"/>
      <c r="S7983" s="7"/>
      <c r="T7983" s="7"/>
      <c r="U7983" s="7"/>
      <c r="V7983" s="7"/>
      <c r="W7983" s="7"/>
      <c r="X7983" s="7"/>
      <c r="Y7983" s="7"/>
      <c r="Z7983" s="7"/>
    </row>
    <row r="7984" spans="1:26" x14ac:dyDescent="0.2">
      <c r="A7984" s="7"/>
      <c r="C7984" s="7"/>
      <c r="D7984" s="7"/>
      <c r="E7984" s="7"/>
      <c r="F7984" s="7"/>
      <c r="G7984" s="7"/>
      <c r="H7984" s="7"/>
      <c r="I7984" s="7"/>
      <c r="J7984" s="7"/>
      <c r="K7984" s="7"/>
      <c r="L7984" s="7"/>
      <c r="M7984" s="7"/>
      <c r="N7984" s="7"/>
      <c r="O7984" s="7"/>
      <c r="P7984" s="7"/>
      <c r="Q7984" s="7"/>
      <c r="R7984" s="7"/>
      <c r="S7984" s="7"/>
      <c r="T7984" s="7"/>
      <c r="U7984" s="7"/>
      <c r="V7984" s="7"/>
      <c r="W7984" s="7"/>
      <c r="X7984" s="7"/>
      <c r="Y7984" s="7"/>
      <c r="Z7984" s="7"/>
    </row>
    <row r="7985" spans="1:26" x14ac:dyDescent="0.2">
      <c r="A7985" s="7"/>
      <c r="C7985" s="7"/>
      <c r="D7985" s="7"/>
      <c r="E7985" s="7"/>
      <c r="F7985" s="7"/>
      <c r="G7985" s="7"/>
      <c r="H7985" s="7"/>
      <c r="I7985" s="7"/>
      <c r="J7985" s="7"/>
      <c r="K7985" s="7"/>
      <c r="L7985" s="7"/>
      <c r="M7985" s="7"/>
      <c r="N7985" s="7"/>
      <c r="O7985" s="7"/>
      <c r="P7985" s="7"/>
      <c r="Q7985" s="7"/>
      <c r="R7985" s="7"/>
      <c r="S7985" s="7"/>
      <c r="T7985" s="7"/>
      <c r="U7985" s="7"/>
      <c r="V7985" s="7"/>
      <c r="W7985" s="7"/>
      <c r="X7985" s="7"/>
      <c r="Y7985" s="7"/>
      <c r="Z7985" s="7"/>
    </row>
    <row r="7986" spans="1:26" x14ac:dyDescent="0.2">
      <c r="A7986" s="7"/>
      <c r="C7986" s="7"/>
      <c r="D7986" s="7"/>
      <c r="E7986" s="7"/>
      <c r="F7986" s="7"/>
      <c r="G7986" s="7"/>
      <c r="H7986" s="7"/>
      <c r="I7986" s="7"/>
      <c r="J7986" s="7"/>
      <c r="K7986" s="7"/>
      <c r="L7986" s="7"/>
      <c r="M7986" s="7"/>
      <c r="N7986" s="7"/>
      <c r="O7986" s="7"/>
      <c r="P7986" s="7"/>
      <c r="Q7986" s="7"/>
      <c r="R7986" s="7"/>
      <c r="S7986" s="7"/>
      <c r="T7986" s="7"/>
      <c r="U7986" s="7"/>
      <c r="V7986" s="7"/>
      <c r="W7986" s="7"/>
      <c r="X7986" s="7"/>
      <c r="Y7986" s="7"/>
      <c r="Z7986" s="7"/>
    </row>
    <row r="7987" spans="1:26" x14ac:dyDescent="0.2">
      <c r="A7987" s="7"/>
      <c r="C7987" s="7"/>
      <c r="D7987" s="7"/>
      <c r="E7987" s="7"/>
      <c r="F7987" s="7"/>
      <c r="G7987" s="7"/>
      <c r="H7987" s="7"/>
      <c r="I7987" s="7"/>
      <c r="J7987" s="7"/>
      <c r="K7987" s="7"/>
      <c r="L7987" s="7"/>
      <c r="M7987" s="7"/>
      <c r="N7987" s="7"/>
      <c r="O7987" s="7"/>
      <c r="P7987" s="7"/>
      <c r="Q7987" s="7"/>
      <c r="R7987" s="7"/>
      <c r="S7987" s="7"/>
      <c r="T7987" s="7"/>
      <c r="U7987" s="7"/>
      <c r="V7987" s="7"/>
      <c r="W7987" s="7"/>
      <c r="X7987" s="7"/>
      <c r="Y7987" s="7"/>
      <c r="Z7987" s="7"/>
    </row>
    <row r="7988" spans="1:26" x14ac:dyDescent="0.2">
      <c r="A7988" s="7"/>
      <c r="C7988" s="7"/>
      <c r="D7988" s="7"/>
      <c r="E7988" s="7"/>
      <c r="F7988" s="7"/>
      <c r="G7988" s="7"/>
      <c r="H7988" s="7"/>
      <c r="I7988" s="7"/>
      <c r="J7988" s="7"/>
      <c r="K7988" s="7"/>
      <c r="L7988" s="7"/>
      <c r="M7988" s="7"/>
      <c r="N7988" s="7"/>
      <c r="O7988" s="7"/>
      <c r="P7988" s="7"/>
      <c r="Q7988" s="7"/>
      <c r="R7988" s="7"/>
      <c r="S7988" s="7"/>
      <c r="T7988" s="7"/>
      <c r="U7988" s="7"/>
      <c r="V7988" s="7"/>
      <c r="W7988" s="7"/>
      <c r="X7988" s="7"/>
      <c r="Y7988" s="7"/>
      <c r="Z7988" s="7"/>
    </row>
    <row r="7989" spans="1:26" x14ac:dyDescent="0.2">
      <c r="A7989" s="7"/>
      <c r="C7989" s="7"/>
      <c r="D7989" s="7"/>
      <c r="E7989" s="7"/>
      <c r="F7989" s="7"/>
      <c r="G7989" s="7"/>
      <c r="H7989" s="7"/>
      <c r="I7989" s="7"/>
      <c r="J7989" s="7"/>
      <c r="K7989" s="7"/>
      <c r="L7989" s="7"/>
      <c r="M7989" s="7"/>
      <c r="N7989" s="7"/>
      <c r="O7989" s="7"/>
      <c r="P7989" s="7"/>
      <c r="Q7989" s="7"/>
      <c r="R7989" s="7"/>
      <c r="S7989" s="7"/>
      <c r="T7989" s="7"/>
      <c r="U7989" s="7"/>
      <c r="V7989" s="7"/>
      <c r="W7989" s="7"/>
      <c r="X7989" s="7"/>
      <c r="Y7989" s="7"/>
      <c r="Z7989" s="7"/>
    </row>
    <row r="7990" spans="1:26" x14ac:dyDescent="0.2">
      <c r="A7990" s="7"/>
      <c r="C7990" s="7"/>
      <c r="D7990" s="7"/>
      <c r="E7990" s="7"/>
      <c r="F7990" s="7"/>
      <c r="G7990" s="7"/>
      <c r="H7990" s="7"/>
      <c r="I7990" s="7"/>
      <c r="J7990" s="7"/>
      <c r="K7990" s="7"/>
      <c r="L7990" s="7"/>
      <c r="M7990" s="7"/>
      <c r="N7990" s="7"/>
      <c r="O7990" s="7"/>
      <c r="P7990" s="7"/>
      <c r="Q7990" s="7"/>
      <c r="R7990" s="7"/>
      <c r="S7990" s="7"/>
      <c r="T7990" s="7"/>
      <c r="U7990" s="7"/>
      <c r="V7990" s="7"/>
      <c r="W7990" s="7"/>
      <c r="X7990" s="7"/>
      <c r="Y7990" s="7"/>
      <c r="Z7990" s="7"/>
    </row>
    <row r="7991" spans="1:26" x14ac:dyDescent="0.2">
      <c r="A7991" s="7"/>
      <c r="C7991" s="7"/>
      <c r="D7991" s="7"/>
      <c r="E7991" s="7"/>
      <c r="F7991" s="7"/>
      <c r="G7991" s="7"/>
      <c r="H7991" s="7"/>
      <c r="I7991" s="7"/>
      <c r="J7991" s="7"/>
      <c r="K7991" s="7"/>
      <c r="L7991" s="7"/>
      <c r="M7991" s="7"/>
      <c r="N7991" s="7"/>
      <c r="O7991" s="7"/>
      <c r="P7991" s="7"/>
      <c r="Q7991" s="7"/>
      <c r="R7991" s="7"/>
      <c r="S7991" s="7"/>
      <c r="T7991" s="7"/>
      <c r="U7991" s="7"/>
      <c r="V7991" s="7"/>
      <c r="W7991" s="7"/>
      <c r="X7991" s="7"/>
      <c r="Y7991" s="7"/>
      <c r="Z7991" s="7"/>
    </row>
    <row r="7992" spans="1:26" x14ac:dyDescent="0.2">
      <c r="A7992" s="7"/>
      <c r="C7992" s="7"/>
      <c r="D7992" s="7"/>
      <c r="E7992" s="7"/>
      <c r="F7992" s="7"/>
      <c r="G7992" s="7"/>
      <c r="H7992" s="7"/>
      <c r="I7992" s="7"/>
      <c r="J7992" s="7"/>
      <c r="K7992" s="7"/>
      <c r="L7992" s="7"/>
      <c r="M7992" s="7"/>
      <c r="N7992" s="7"/>
      <c r="O7992" s="7"/>
      <c r="P7992" s="7"/>
      <c r="Q7992" s="7"/>
      <c r="R7992" s="7"/>
      <c r="S7992" s="7"/>
      <c r="T7992" s="7"/>
      <c r="U7992" s="7"/>
      <c r="V7992" s="7"/>
      <c r="W7992" s="7"/>
      <c r="X7992" s="7"/>
      <c r="Y7992" s="7"/>
      <c r="Z7992" s="7"/>
    </row>
    <row r="7993" spans="1:26" x14ac:dyDescent="0.2">
      <c r="A7993" s="7"/>
      <c r="C7993" s="7"/>
      <c r="D7993" s="7"/>
      <c r="E7993" s="7"/>
      <c r="F7993" s="7"/>
      <c r="G7993" s="7"/>
      <c r="H7993" s="7"/>
      <c r="I7993" s="7"/>
      <c r="J7993" s="7"/>
      <c r="K7993" s="7"/>
      <c r="L7993" s="7"/>
      <c r="M7993" s="7"/>
      <c r="N7993" s="7"/>
      <c r="O7993" s="7"/>
      <c r="P7993" s="7"/>
      <c r="Q7993" s="7"/>
      <c r="R7993" s="7"/>
      <c r="S7993" s="7"/>
      <c r="T7993" s="7"/>
      <c r="U7993" s="7"/>
      <c r="V7993" s="7"/>
      <c r="W7993" s="7"/>
      <c r="X7993" s="7"/>
      <c r="Y7993" s="7"/>
      <c r="Z7993" s="7"/>
    </row>
    <row r="7994" spans="1:26" x14ac:dyDescent="0.2">
      <c r="A7994" s="7"/>
      <c r="C7994" s="7"/>
      <c r="D7994" s="7"/>
      <c r="E7994" s="7"/>
      <c r="F7994" s="7"/>
      <c r="G7994" s="7"/>
      <c r="H7994" s="7"/>
      <c r="I7994" s="7"/>
      <c r="J7994" s="7"/>
      <c r="K7994" s="7"/>
      <c r="L7994" s="7"/>
      <c r="M7994" s="7"/>
      <c r="N7994" s="7"/>
      <c r="O7994" s="7"/>
      <c r="P7994" s="7"/>
      <c r="Q7994" s="7"/>
      <c r="R7994" s="7"/>
      <c r="S7994" s="7"/>
      <c r="T7994" s="7"/>
      <c r="U7994" s="7"/>
      <c r="V7994" s="7"/>
      <c r="W7994" s="7"/>
      <c r="X7994" s="7"/>
      <c r="Y7994" s="7"/>
      <c r="Z7994" s="7"/>
    </row>
    <row r="7995" spans="1:26" x14ac:dyDescent="0.2">
      <c r="A7995" s="7"/>
      <c r="C7995" s="7"/>
      <c r="D7995" s="7"/>
      <c r="E7995" s="7"/>
      <c r="F7995" s="7"/>
      <c r="G7995" s="7"/>
      <c r="H7995" s="7"/>
      <c r="I7995" s="7"/>
      <c r="J7995" s="7"/>
      <c r="K7995" s="7"/>
      <c r="L7995" s="7"/>
      <c r="M7995" s="7"/>
      <c r="N7995" s="7"/>
      <c r="O7995" s="7"/>
      <c r="P7995" s="7"/>
      <c r="Q7995" s="7"/>
      <c r="R7995" s="7"/>
      <c r="S7995" s="7"/>
      <c r="T7995" s="7"/>
      <c r="U7995" s="7"/>
      <c r="V7995" s="7"/>
      <c r="W7995" s="7"/>
      <c r="X7995" s="7"/>
      <c r="Y7995" s="7"/>
      <c r="Z7995" s="7"/>
    </row>
    <row r="7996" spans="1:26" x14ac:dyDescent="0.2">
      <c r="A7996" s="7"/>
      <c r="C7996" s="7"/>
      <c r="D7996" s="7"/>
      <c r="E7996" s="7"/>
      <c r="F7996" s="7"/>
      <c r="G7996" s="7"/>
      <c r="H7996" s="7"/>
      <c r="I7996" s="7"/>
      <c r="J7996" s="7"/>
      <c r="K7996" s="7"/>
      <c r="L7996" s="7"/>
      <c r="M7996" s="7"/>
      <c r="N7996" s="7"/>
      <c r="O7996" s="7"/>
      <c r="P7996" s="7"/>
      <c r="Q7996" s="7"/>
      <c r="R7996" s="7"/>
      <c r="S7996" s="7"/>
      <c r="T7996" s="7"/>
      <c r="U7996" s="7"/>
      <c r="V7996" s="7"/>
      <c r="W7996" s="7"/>
      <c r="X7996" s="7"/>
      <c r="Y7996" s="7"/>
      <c r="Z7996" s="7"/>
    </row>
    <row r="7997" spans="1:26" x14ac:dyDescent="0.2">
      <c r="A7997" s="7"/>
      <c r="C7997" s="7"/>
      <c r="D7997" s="7"/>
      <c r="E7997" s="7"/>
      <c r="F7997" s="7"/>
      <c r="G7997" s="7"/>
      <c r="H7997" s="7"/>
      <c r="I7997" s="7"/>
      <c r="J7997" s="7"/>
      <c r="K7997" s="7"/>
      <c r="L7997" s="7"/>
      <c r="M7997" s="7"/>
      <c r="N7997" s="7"/>
      <c r="O7997" s="7"/>
      <c r="P7997" s="7"/>
      <c r="Q7997" s="7"/>
      <c r="R7997" s="7"/>
      <c r="S7997" s="7"/>
      <c r="T7997" s="7"/>
      <c r="U7997" s="7"/>
      <c r="V7997" s="7"/>
      <c r="W7997" s="7"/>
      <c r="X7997" s="7"/>
      <c r="Y7997" s="7"/>
      <c r="Z7997" s="7"/>
    </row>
    <row r="7998" spans="1:26" x14ac:dyDescent="0.2">
      <c r="A7998" s="7"/>
      <c r="C7998" s="7"/>
      <c r="D7998" s="7"/>
      <c r="E7998" s="7"/>
      <c r="F7998" s="7"/>
      <c r="G7998" s="7"/>
      <c r="H7998" s="7"/>
      <c r="I7998" s="7"/>
      <c r="J7998" s="7"/>
      <c r="K7998" s="7"/>
      <c r="L7998" s="7"/>
      <c r="M7998" s="7"/>
      <c r="N7998" s="7"/>
      <c r="O7998" s="7"/>
      <c r="P7998" s="7"/>
      <c r="Q7998" s="7"/>
      <c r="R7998" s="7"/>
      <c r="S7998" s="7"/>
      <c r="T7998" s="7"/>
      <c r="U7998" s="7"/>
      <c r="V7998" s="7"/>
      <c r="W7998" s="7"/>
      <c r="X7998" s="7"/>
      <c r="Y7998" s="7"/>
      <c r="Z7998" s="7"/>
    </row>
    <row r="7999" spans="1:26" x14ac:dyDescent="0.2">
      <c r="A7999" s="7"/>
      <c r="C7999" s="7"/>
      <c r="D7999" s="7"/>
      <c r="E7999" s="7"/>
      <c r="F7999" s="7"/>
      <c r="G7999" s="7"/>
      <c r="H7999" s="7"/>
      <c r="I7999" s="7"/>
      <c r="J7999" s="7"/>
      <c r="K7999" s="7"/>
      <c r="L7999" s="7"/>
      <c r="M7999" s="7"/>
      <c r="N7999" s="7"/>
      <c r="O7999" s="7"/>
      <c r="P7999" s="7"/>
      <c r="Q7999" s="7"/>
      <c r="R7999" s="7"/>
      <c r="S7999" s="7"/>
      <c r="T7999" s="7"/>
      <c r="U7999" s="7"/>
      <c r="V7999" s="7"/>
      <c r="W7999" s="7"/>
      <c r="X7999" s="7"/>
      <c r="Y7999" s="7"/>
      <c r="Z7999" s="7"/>
    </row>
    <row r="8000" spans="1:26" x14ac:dyDescent="0.2">
      <c r="A8000" s="7"/>
      <c r="C8000" s="7"/>
      <c r="D8000" s="7"/>
      <c r="E8000" s="7"/>
      <c r="F8000" s="7"/>
      <c r="G8000" s="7"/>
      <c r="H8000" s="7"/>
      <c r="I8000" s="7"/>
      <c r="J8000" s="7"/>
      <c r="K8000" s="7"/>
      <c r="L8000" s="7"/>
      <c r="M8000" s="7"/>
      <c r="N8000" s="7"/>
      <c r="O8000" s="7"/>
      <c r="P8000" s="7"/>
      <c r="Q8000" s="7"/>
      <c r="R8000" s="7"/>
      <c r="S8000" s="7"/>
      <c r="T8000" s="7"/>
      <c r="U8000" s="7"/>
      <c r="V8000" s="7"/>
      <c r="W8000" s="7"/>
      <c r="X8000" s="7"/>
      <c r="Y8000" s="7"/>
      <c r="Z8000" s="7"/>
    </row>
    <row r="8001" spans="1:26" x14ac:dyDescent="0.2">
      <c r="A8001" s="7"/>
      <c r="C8001" s="7"/>
      <c r="D8001" s="7"/>
      <c r="E8001" s="7"/>
      <c r="F8001" s="7"/>
      <c r="G8001" s="7"/>
      <c r="H8001" s="7"/>
      <c r="I8001" s="7"/>
      <c r="J8001" s="7"/>
      <c r="K8001" s="7"/>
      <c r="L8001" s="7"/>
      <c r="M8001" s="7"/>
      <c r="N8001" s="7"/>
      <c r="O8001" s="7"/>
      <c r="P8001" s="7"/>
      <c r="Q8001" s="7"/>
      <c r="R8001" s="7"/>
      <c r="S8001" s="7"/>
      <c r="T8001" s="7"/>
      <c r="U8001" s="7"/>
      <c r="V8001" s="7"/>
      <c r="W8001" s="7"/>
      <c r="X8001" s="7"/>
      <c r="Y8001" s="7"/>
      <c r="Z8001" s="7"/>
    </row>
    <row r="8002" spans="1:26" x14ac:dyDescent="0.2">
      <c r="A8002" s="7"/>
      <c r="C8002" s="7"/>
      <c r="D8002" s="7"/>
      <c r="E8002" s="7"/>
      <c r="F8002" s="7"/>
      <c r="G8002" s="7"/>
      <c r="H8002" s="7"/>
      <c r="I8002" s="7"/>
      <c r="J8002" s="7"/>
      <c r="K8002" s="7"/>
      <c r="L8002" s="7"/>
      <c r="M8002" s="7"/>
      <c r="N8002" s="7"/>
      <c r="O8002" s="7"/>
      <c r="P8002" s="7"/>
      <c r="Q8002" s="7"/>
      <c r="R8002" s="7"/>
      <c r="S8002" s="7"/>
      <c r="T8002" s="7"/>
      <c r="U8002" s="7"/>
      <c r="V8002" s="7"/>
      <c r="W8002" s="7"/>
      <c r="X8002" s="7"/>
      <c r="Y8002" s="7"/>
      <c r="Z8002" s="7"/>
    </row>
    <row r="8003" spans="1:26" x14ac:dyDescent="0.2">
      <c r="A8003" s="7"/>
      <c r="C8003" s="7"/>
      <c r="D8003" s="7"/>
      <c r="E8003" s="7"/>
      <c r="F8003" s="7"/>
      <c r="G8003" s="7"/>
      <c r="H8003" s="7"/>
      <c r="I8003" s="7"/>
      <c r="J8003" s="7"/>
      <c r="K8003" s="7"/>
      <c r="L8003" s="7"/>
      <c r="M8003" s="7"/>
      <c r="N8003" s="7"/>
      <c r="O8003" s="7"/>
      <c r="P8003" s="7"/>
      <c r="Q8003" s="7"/>
      <c r="R8003" s="7"/>
      <c r="S8003" s="7"/>
      <c r="T8003" s="7"/>
      <c r="U8003" s="7"/>
      <c r="V8003" s="7"/>
      <c r="W8003" s="7"/>
      <c r="X8003" s="7"/>
      <c r="Y8003" s="7"/>
      <c r="Z8003" s="7"/>
    </row>
    <row r="8004" spans="1:26" x14ac:dyDescent="0.2">
      <c r="A8004" s="7"/>
      <c r="C8004" s="7"/>
      <c r="D8004" s="7"/>
      <c r="E8004" s="7"/>
      <c r="F8004" s="7"/>
      <c r="G8004" s="7"/>
      <c r="H8004" s="7"/>
      <c r="I8004" s="7"/>
      <c r="J8004" s="7"/>
      <c r="K8004" s="7"/>
      <c r="L8004" s="7"/>
      <c r="M8004" s="7"/>
      <c r="N8004" s="7"/>
      <c r="O8004" s="7"/>
      <c r="P8004" s="7"/>
      <c r="Q8004" s="7"/>
      <c r="R8004" s="7"/>
      <c r="S8004" s="7"/>
      <c r="T8004" s="7"/>
      <c r="U8004" s="7"/>
      <c r="V8004" s="7"/>
      <c r="W8004" s="7"/>
      <c r="X8004" s="7"/>
      <c r="Y8004" s="7"/>
      <c r="Z8004" s="7"/>
    </row>
    <row r="8005" spans="1:26" x14ac:dyDescent="0.2">
      <c r="A8005" s="7"/>
      <c r="C8005" s="7"/>
      <c r="D8005" s="7"/>
      <c r="E8005" s="7"/>
      <c r="F8005" s="7"/>
      <c r="G8005" s="7"/>
      <c r="H8005" s="7"/>
      <c r="I8005" s="7"/>
      <c r="J8005" s="7"/>
      <c r="K8005" s="7"/>
      <c r="L8005" s="7"/>
      <c r="M8005" s="7"/>
      <c r="N8005" s="7"/>
      <c r="O8005" s="7"/>
      <c r="P8005" s="7"/>
      <c r="Q8005" s="7"/>
      <c r="R8005" s="7"/>
      <c r="S8005" s="7"/>
      <c r="T8005" s="7"/>
      <c r="U8005" s="7"/>
      <c r="V8005" s="7"/>
      <c r="W8005" s="7"/>
      <c r="X8005" s="7"/>
      <c r="Y8005" s="7"/>
      <c r="Z8005" s="7"/>
    </row>
    <row r="8006" spans="1:26" x14ac:dyDescent="0.2">
      <c r="A8006" s="7"/>
      <c r="C8006" s="7"/>
      <c r="D8006" s="7"/>
      <c r="E8006" s="7"/>
      <c r="F8006" s="7"/>
      <c r="G8006" s="7"/>
      <c r="H8006" s="7"/>
      <c r="I8006" s="7"/>
      <c r="J8006" s="7"/>
      <c r="K8006" s="7"/>
      <c r="L8006" s="7"/>
      <c r="M8006" s="7"/>
      <c r="N8006" s="7"/>
      <c r="O8006" s="7"/>
      <c r="P8006" s="7"/>
      <c r="Q8006" s="7"/>
      <c r="R8006" s="7"/>
      <c r="S8006" s="7"/>
      <c r="T8006" s="7"/>
      <c r="U8006" s="7"/>
      <c r="V8006" s="7"/>
      <c r="W8006" s="7"/>
      <c r="X8006" s="7"/>
      <c r="Y8006" s="7"/>
      <c r="Z8006" s="7"/>
    </row>
    <row r="8007" spans="1:26" x14ac:dyDescent="0.2">
      <c r="A8007" s="7"/>
      <c r="C8007" s="7"/>
      <c r="D8007" s="7"/>
      <c r="E8007" s="7"/>
      <c r="F8007" s="7"/>
      <c r="G8007" s="7"/>
      <c r="H8007" s="7"/>
      <c r="I8007" s="7"/>
      <c r="J8007" s="7"/>
      <c r="K8007" s="7"/>
      <c r="L8007" s="7"/>
      <c r="M8007" s="7"/>
      <c r="N8007" s="7"/>
      <c r="O8007" s="7"/>
      <c r="P8007" s="7"/>
      <c r="Q8007" s="7"/>
      <c r="R8007" s="7"/>
      <c r="S8007" s="7"/>
      <c r="T8007" s="7"/>
      <c r="U8007" s="7"/>
      <c r="V8007" s="7"/>
      <c r="W8007" s="7"/>
      <c r="X8007" s="7"/>
      <c r="Y8007" s="7"/>
      <c r="Z8007" s="7"/>
    </row>
    <row r="8008" spans="1:26" x14ac:dyDescent="0.2">
      <c r="A8008" s="7"/>
      <c r="C8008" s="7"/>
      <c r="D8008" s="7"/>
      <c r="E8008" s="7"/>
      <c r="F8008" s="7"/>
      <c r="G8008" s="7"/>
      <c r="H8008" s="7"/>
      <c r="I8008" s="7"/>
      <c r="J8008" s="7"/>
      <c r="K8008" s="7"/>
      <c r="L8008" s="7"/>
      <c r="M8008" s="7"/>
      <c r="N8008" s="7"/>
      <c r="O8008" s="7"/>
      <c r="P8008" s="7"/>
      <c r="Q8008" s="7"/>
      <c r="R8008" s="7"/>
      <c r="S8008" s="7"/>
      <c r="T8008" s="7"/>
      <c r="U8008" s="7"/>
      <c r="V8008" s="7"/>
      <c r="W8008" s="7"/>
      <c r="X8008" s="7"/>
      <c r="Y8008" s="7"/>
      <c r="Z8008" s="7"/>
    </row>
    <row r="8009" spans="1:26" x14ac:dyDescent="0.2">
      <c r="A8009" s="7"/>
      <c r="C8009" s="7"/>
      <c r="D8009" s="7"/>
      <c r="E8009" s="7"/>
      <c r="F8009" s="7"/>
      <c r="G8009" s="7"/>
      <c r="H8009" s="7"/>
      <c r="I8009" s="7"/>
      <c r="J8009" s="7"/>
      <c r="K8009" s="7"/>
      <c r="L8009" s="7"/>
      <c r="M8009" s="7"/>
      <c r="N8009" s="7"/>
      <c r="O8009" s="7"/>
      <c r="P8009" s="7"/>
      <c r="Q8009" s="7"/>
      <c r="R8009" s="7"/>
      <c r="S8009" s="7"/>
      <c r="T8009" s="7"/>
      <c r="U8009" s="7"/>
      <c r="V8009" s="7"/>
      <c r="W8009" s="7"/>
      <c r="X8009" s="7"/>
      <c r="Y8009" s="7"/>
      <c r="Z8009" s="7"/>
    </row>
    <row r="8010" spans="1:26" x14ac:dyDescent="0.2">
      <c r="A8010" s="7"/>
      <c r="C8010" s="7"/>
      <c r="D8010" s="7"/>
      <c r="E8010" s="7"/>
      <c r="F8010" s="7"/>
      <c r="G8010" s="7"/>
      <c r="H8010" s="7"/>
      <c r="I8010" s="7"/>
      <c r="J8010" s="7"/>
      <c r="K8010" s="7"/>
      <c r="L8010" s="7"/>
      <c r="M8010" s="7"/>
      <c r="N8010" s="7"/>
      <c r="O8010" s="7"/>
      <c r="P8010" s="7"/>
      <c r="Q8010" s="7"/>
      <c r="R8010" s="7"/>
      <c r="S8010" s="7"/>
      <c r="T8010" s="7"/>
      <c r="U8010" s="7"/>
      <c r="V8010" s="7"/>
      <c r="W8010" s="7"/>
      <c r="X8010" s="7"/>
      <c r="Y8010" s="7"/>
      <c r="Z8010" s="7"/>
    </row>
    <row r="8011" spans="1:26" x14ac:dyDescent="0.2">
      <c r="A8011" s="7"/>
      <c r="C8011" s="7"/>
      <c r="D8011" s="7"/>
      <c r="E8011" s="7"/>
      <c r="F8011" s="7"/>
      <c r="G8011" s="7"/>
      <c r="H8011" s="7"/>
      <c r="I8011" s="7"/>
      <c r="J8011" s="7"/>
      <c r="K8011" s="7"/>
      <c r="L8011" s="7"/>
      <c r="M8011" s="7"/>
      <c r="N8011" s="7"/>
      <c r="O8011" s="7"/>
      <c r="P8011" s="7"/>
      <c r="Q8011" s="7"/>
      <c r="R8011" s="7"/>
      <c r="S8011" s="7"/>
      <c r="T8011" s="7"/>
      <c r="U8011" s="7"/>
      <c r="V8011" s="7"/>
      <c r="W8011" s="7"/>
      <c r="X8011" s="7"/>
      <c r="Y8011" s="7"/>
      <c r="Z8011" s="7"/>
    </row>
    <row r="8012" spans="1:26" x14ac:dyDescent="0.2">
      <c r="A8012" s="7"/>
      <c r="C8012" s="7"/>
      <c r="D8012" s="7"/>
      <c r="E8012" s="7"/>
      <c r="F8012" s="7"/>
      <c r="G8012" s="7"/>
      <c r="H8012" s="7"/>
      <c r="I8012" s="7"/>
      <c r="J8012" s="7"/>
      <c r="K8012" s="7"/>
      <c r="L8012" s="7"/>
      <c r="M8012" s="7"/>
      <c r="N8012" s="7"/>
      <c r="O8012" s="7"/>
      <c r="P8012" s="7"/>
      <c r="Q8012" s="7"/>
      <c r="R8012" s="7"/>
      <c r="S8012" s="7"/>
      <c r="T8012" s="7"/>
      <c r="U8012" s="7"/>
      <c r="V8012" s="7"/>
      <c r="W8012" s="7"/>
      <c r="X8012" s="7"/>
      <c r="Y8012" s="7"/>
      <c r="Z8012" s="7"/>
    </row>
    <row r="8013" spans="1:26" x14ac:dyDescent="0.2">
      <c r="A8013" s="7"/>
      <c r="C8013" s="7"/>
      <c r="D8013" s="7"/>
      <c r="E8013" s="7"/>
      <c r="F8013" s="7"/>
      <c r="G8013" s="7"/>
      <c r="H8013" s="7"/>
      <c r="I8013" s="7"/>
      <c r="J8013" s="7"/>
      <c r="K8013" s="7"/>
      <c r="L8013" s="7"/>
      <c r="M8013" s="7"/>
      <c r="N8013" s="7"/>
      <c r="O8013" s="7"/>
      <c r="P8013" s="7"/>
      <c r="Q8013" s="7"/>
      <c r="R8013" s="7"/>
      <c r="S8013" s="7"/>
      <c r="T8013" s="7"/>
      <c r="U8013" s="7"/>
      <c r="V8013" s="7"/>
      <c r="W8013" s="7"/>
      <c r="X8013" s="7"/>
      <c r="Y8013" s="7"/>
      <c r="Z8013" s="7"/>
    </row>
    <row r="8014" spans="1:26" x14ac:dyDescent="0.2">
      <c r="A8014" s="7"/>
      <c r="C8014" s="7"/>
      <c r="D8014" s="7"/>
      <c r="E8014" s="7"/>
      <c r="F8014" s="7"/>
      <c r="G8014" s="7"/>
      <c r="H8014" s="7"/>
      <c r="I8014" s="7"/>
      <c r="J8014" s="7"/>
      <c r="K8014" s="7"/>
      <c r="L8014" s="7"/>
      <c r="M8014" s="7"/>
      <c r="N8014" s="7"/>
      <c r="O8014" s="7"/>
      <c r="P8014" s="7"/>
      <c r="Q8014" s="7"/>
      <c r="R8014" s="7"/>
      <c r="S8014" s="7"/>
      <c r="T8014" s="7"/>
      <c r="U8014" s="7"/>
      <c r="V8014" s="7"/>
      <c r="W8014" s="7"/>
      <c r="X8014" s="7"/>
      <c r="Y8014" s="7"/>
      <c r="Z8014" s="7"/>
    </row>
    <row r="8015" spans="1:26" x14ac:dyDescent="0.2">
      <c r="A8015" s="7"/>
      <c r="C8015" s="7"/>
      <c r="D8015" s="7"/>
      <c r="E8015" s="7"/>
      <c r="F8015" s="7"/>
      <c r="G8015" s="7"/>
      <c r="H8015" s="7"/>
      <c r="I8015" s="7"/>
      <c r="J8015" s="7"/>
      <c r="K8015" s="7"/>
      <c r="L8015" s="7"/>
      <c r="M8015" s="7"/>
      <c r="N8015" s="7"/>
      <c r="O8015" s="7"/>
      <c r="P8015" s="7"/>
      <c r="Q8015" s="7"/>
      <c r="R8015" s="7"/>
      <c r="S8015" s="7"/>
      <c r="T8015" s="7"/>
      <c r="U8015" s="7"/>
      <c r="V8015" s="7"/>
      <c r="W8015" s="7"/>
      <c r="X8015" s="7"/>
      <c r="Y8015" s="7"/>
      <c r="Z8015" s="7"/>
    </row>
    <row r="8016" spans="1:26" x14ac:dyDescent="0.2">
      <c r="A8016" s="7"/>
      <c r="C8016" s="7"/>
      <c r="D8016" s="7"/>
      <c r="E8016" s="7"/>
      <c r="F8016" s="7"/>
      <c r="G8016" s="7"/>
      <c r="H8016" s="7"/>
      <c r="I8016" s="7"/>
      <c r="J8016" s="7"/>
      <c r="K8016" s="7"/>
      <c r="L8016" s="7"/>
      <c r="M8016" s="7"/>
      <c r="N8016" s="7"/>
      <c r="O8016" s="7"/>
      <c r="P8016" s="7"/>
      <c r="Q8016" s="7"/>
      <c r="R8016" s="7"/>
      <c r="S8016" s="7"/>
      <c r="T8016" s="7"/>
      <c r="U8016" s="7"/>
      <c r="V8016" s="7"/>
      <c r="W8016" s="7"/>
      <c r="X8016" s="7"/>
      <c r="Y8016" s="7"/>
      <c r="Z8016" s="7"/>
    </row>
    <row r="8017" spans="1:26" x14ac:dyDescent="0.2">
      <c r="A8017" s="7"/>
      <c r="C8017" s="7"/>
      <c r="D8017" s="7"/>
      <c r="E8017" s="7"/>
      <c r="F8017" s="7"/>
      <c r="G8017" s="7"/>
      <c r="H8017" s="7"/>
      <c r="I8017" s="7"/>
      <c r="J8017" s="7"/>
      <c r="K8017" s="7"/>
      <c r="L8017" s="7"/>
      <c r="M8017" s="7"/>
      <c r="N8017" s="7"/>
      <c r="O8017" s="7"/>
      <c r="P8017" s="7"/>
      <c r="Q8017" s="7"/>
      <c r="R8017" s="7"/>
      <c r="S8017" s="7"/>
      <c r="T8017" s="7"/>
      <c r="U8017" s="7"/>
      <c r="V8017" s="7"/>
      <c r="W8017" s="7"/>
      <c r="X8017" s="7"/>
      <c r="Y8017" s="7"/>
      <c r="Z8017" s="7"/>
    </row>
    <row r="8018" spans="1:26" x14ac:dyDescent="0.2">
      <c r="A8018" s="7"/>
      <c r="C8018" s="7"/>
      <c r="D8018" s="7"/>
      <c r="E8018" s="7"/>
      <c r="F8018" s="7"/>
      <c r="G8018" s="7"/>
      <c r="H8018" s="7"/>
      <c r="I8018" s="7"/>
      <c r="J8018" s="7"/>
      <c r="K8018" s="7"/>
      <c r="L8018" s="7"/>
      <c r="M8018" s="7"/>
      <c r="N8018" s="7"/>
      <c r="O8018" s="7"/>
      <c r="P8018" s="7"/>
      <c r="Q8018" s="7"/>
      <c r="R8018" s="7"/>
      <c r="S8018" s="7"/>
      <c r="T8018" s="7"/>
      <c r="U8018" s="7"/>
      <c r="V8018" s="7"/>
      <c r="W8018" s="7"/>
      <c r="X8018" s="7"/>
      <c r="Y8018" s="7"/>
      <c r="Z8018" s="7"/>
    </row>
    <row r="8019" spans="1:26" x14ac:dyDescent="0.2">
      <c r="A8019" s="7"/>
      <c r="C8019" s="7"/>
      <c r="D8019" s="7"/>
      <c r="E8019" s="7"/>
      <c r="F8019" s="7"/>
      <c r="G8019" s="7"/>
      <c r="H8019" s="7"/>
      <c r="I8019" s="7"/>
      <c r="J8019" s="7"/>
      <c r="K8019" s="7"/>
      <c r="L8019" s="7"/>
      <c r="M8019" s="7"/>
      <c r="N8019" s="7"/>
      <c r="O8019" s="7"/>
      <c r="P8019" s="7"/>
      <c r="Q8019" s="7"/>
      <c r="R8019" s="7"/>
      <c r="S8019" s="7"/>
      <c r="T8019" s="7"/>
      <c r="U8019" s="7"/>
      <c r="V8019" s="7"/>
      <c r="W8019" s="7"/>
      <c r="X8019" s="7"/>
      <c r="Y8019" s="7"/>
      <c r="Z8019" s="7"/>
    </row>
    <row r="8020" spans="1:26" x14ac:dyDescent="0.2">
      <c r="A8020" s="7"/>
      <c r="C8020" s="7"/>
      <c r="D8020" s="7"/>
      <c r="E8020" s="7"/>
      <c r="F8020" s="7"/>
      <c r="G8020" s="7"/>
      <c r="H8020" s="7"/>
      <c r="I8020" s="7"/>
      <c r="J8020" s="7"/>
      <c r="K8020" s="7"/>
      <c r="L8020" s="7"/>
      <c r="M8020" s="7"/>
      <c r="N8020" s="7"/>
      <c r="O8020" s="7"/>
      <c r="P8020" s="7"/>
      <c r="Q8020" s="7"/>
      <c r="R8020" s="7"/>
      <c r="S8020" s="7"/>
      <c r="T8020" s="7"/>
      <c r="U8020" s="7"/>
      <c r="V8020" s="7"/>
      <c r="W8020" s="7"/>
      <c r="X8020" s="7"/>
      <c r="Y8020" s="7"/>
      <c r="Z8020" s="7"/>
    </row>
    <row r="8021" spans="1:26" x14ac:dyDescent="0.2">
      <c r="A8021" s="7"/>
      <c r="C8021" s="7"/>
      <c r="D8021" s="7"/>
      <c r="E8021" s="7"/>
      <c r="F8021" s="7"/>
      <c r="G8021" s="7"/>
      <c r="H8021" s="7"/>
      <c r="I8021" s="7"/>
      <c r="J8021" s="7"/>
      <c r="K8021" s="7"/>
      <c r="L8021" s="7"/>
      <c r="M8021" s="7"/>
      <c r="N8021" s="7"/>
      <c r="O8021" s="7"/>
      <c r="P8021" s="7"/>
      <c r="Q8021" s="7"/>
      <c r="R8021" s="7"/>
      <c r="S8021" s="7"/>
      <c r="T8021" s="7"/>
      <c r="U8021" s="7"/>
      <c r="V8021" s="7"/>
      <c r="W8021" s="7"/>
      <c r="X8021" s="7"/>
      <c r="Y8021" s="7"/>
      <c r="Z8021" s="7"/>
    </row>
    <row r="8022" spans="1:26" x14ac:dyDescent="0.2">
      <c r="A8022" s="7"/>
      <c r="C8022" s="7"/>
      <c r="D8022" s="7"/>
      <c r="E8022" s="7"/>
      <c r="F8022" s="7"/>
      <c r="G8022" s="7"/>
      <c r="H8022" s="7"/>
      <c r="I8022" s="7"/>
      <c r="J8022" s="7"/>
      <c r="K8022" s="7"/>
      <c r="L8022" s="7"/>
      <c r="M8022" s="7"/>
      <c r="N8022" s="7"/>
      <c r="O8022" s="7"/>
      <c r="P8022" s="7"/>
      <c r="Q8022" s="7"/>
      <c r="R8022" s="7"/>
      <c r="S8022" s="7"/>
      <c r="T8022" s="7"/>
      <c r="U8022" s="7"/>
      <c r="V8022" s="7"/>
      <c r="W8022" s="7"/>
      <c r="X8022" s="7"/>
      <c r="Y8022" s="7"/>
      <c r="Z8022" s="7"/>
    </row>
    <row r="8023" spans="1:26" x14ac:dyDescent="0.2">
      <c r="A8023" s="7"/>
      <c r="C8023" s="7"/>
      <c r="D8023" s="7"/>
      <c r="E8023" s="7"/>
      <c r="F8023" s="7"/>
      <c r="G8023" s="7"/>
      <c r="H8023" s="7"/>
      <c r="I8023" s="7"/>
      <c r="J8023" s="7"/>
      <c r="K8023" s="7"/>
      <c r="L8023" s="7"/>
      <c r="M8023" s="7"/>
      <c r="N8023" s="7"/>
      <c r="O8023" s="7"/>
      <c r="P8023" s="7"/>
      <c r="Q8023" s="7"/>
      <c r="R8023" s="7"/>
      <c r="S8023" s="7"/>
      <c r="T8023" s="7"/>
      <c r="U8023" s="7"/>
      <c r="V8023" s="7"/>
      <c r="W8023" s="7"/>
      <c r="X8023" s="7"/>
      <c r="Y8023" s="7"/>
      <c r="Z8023" s="7"/>
    </row>
    <row r="8024" spans="1:26" x14ac:dyDescent="0.2">
      <c r="A8024" s="7"/>
      <c r="C8024" s="7"/>
      <c r="D8024" s="7"/>
      <c r="E8024" s="7"/>
      <c r="F8024" s="7"/>
      <c r="G8024" s="7"/>
      <c r="H8024" s="7"/>
      <c r="I8024" s="7"/>
      <c r="J8024" s="7"/>
      <c r="K8024" s="7"/>
      <c r="L8024" s="7"/>
      <c r="M8024" s="7"/>
      <c r="N8024" s="7"/>
      <c r="O8024" s="7"/>
      <c r="P8024" s="7"/>
      <c r="Q8024" s="7"/>
      <c r="R8024" s="7"/>
      <c r="S8024" s="7"/>
      <c r="T8024" s="7"/>
      <c r="U8024" s="7"/>
      <c r="V8024" s="7"/>
      <c r="W8024" s="7"/>
      <c r="X8024" s="7"/>
      <c r="Y8024" s="7"/>
      <c r="Z8024" s="7"/>
    </row>
    <row r="8025" spans="1:26" x14ac:dyDescent="0.2">
      <c r="A8025" s="7"/>
      <c r="C8025" s="7"/>
      <c r="D8025" s="7"/>
      <c r="E8025" s="7"/>
      <c r="F8025" s="7"/>
      <c r="G8025" s="7"/>
      <c r="H8025" s="7"/>
      <c r="I8025" s="7"/>
      <c r="J8025" s="7"/>
      <c r="K8025" s="7"/>
      <c r="L8025" s="7"/>
      <c r="M8025" s="7"/>
      <c r="N8025" s="7"/>
      <c r="O8025" s="7"/>
      <c r="P8025" s="7"/>
      <c r="Q8025" s="7"/>
      <c r="R8025" s="7"/>
      <c r="S8025" s="7"/>
      <c r="T8025" s="7"/>
      <c r="U8025" s="7"/>
      <c r="V8025" s="7"/>
      <c r="W8025" s="7"/>
      <c r="X8025" s="7"/>
      <c r="Y8025" s="7"/>
      <c r="Z8025" s="7"/>
    </row>
    <row r="8026" spans="1:26" x14ac:dyDescent="0.2">
      <c r="A8026" s="7"/>
      <c r="C8026" s="7"/>
      <c r="D8026" s="7"/>
      <c r="E8026" s="7"/>
      <c r="F8026" s="7"/>
      <c r="G8026" s="7"/>
      <c r="H8026" s="7"/>
      <c r="I8026" s="7"/>
      <c r="J8026" s="7"/>
      <c r="K8026" s="7"/>
      <c r="L8026" s="7"/>
      <c r="M8026" s="7"/>
      <c r="N8026" s="7"/>
      <c r="O8026" s="7"/>
      <c r="P8026" s="7"/>
      <c r="Q8026" s="7"/>
      <c r="R8026" s="7"/>
      <c r="S8026" s="7"/>
      <c r="T8026" s="7"/>
      <c r="U8026" s="7"/>
      <c r="V8026" s="7"/>
      <c r="W8026" s="7"/>
      <c r="X8026" s="7"/>
      <c r="Y8026" s="7"/>
      <c r="Z8026" s="7"/>
    </row>
    <row r="8027" spans="1:26" x14ac:dyDescent="0.2">
      <c r="A8027" s="7"/>
      <c r="C8027" s="7"/>
      <c r="D8027" s="7"/>
      <c r="E8027" s="7"/>
      <c r="F8027" s="7"/>
      <c r="G8027" s="7"/>
      <c r="H8027" s="7"/>
      <c r="I8027" s="7"/>
      <c r="J8027" s="7"/>
      <c r="K8027" s="7"/>
      <c r="L8027" s="7"/>
      <c r="M8027" s="7"/>
      <c r="N8027" s="7"/>
      <c r="O8027" s="7"/>
      <c r="P8027" s="7"/>
      <c r="Q8027" s="7"/>
      <c r="R8027" s="7"/>
      <c r="S8027" s="7"/>
      <c r="T8027" s="7"/>
      <c r="U8027" s="7"/>
      <c r="V8027" s="7"/>
      <c r="W8027" s="7"/>
      <c r="X8027" s="7"/>
      <c r="Y8027" s="7"/>
      <c r="Z8027" s="7"/>
    </row>
    <row r="8028" spans="1:26" x14ac:dyDescent="0.2">
      <c r="A8028" s="7"/>
      <c r="C8028" s="7"/>
      <c r="D8028" s="7"/>
      <c r="E8028" s="7"/>
      <c r="F8028" s="7"/>
      <c r="G8028" s="7"/>
      <c r="H8028" s="7"/>
      <c r="I8028" s="7"/>
      <c r="J8028" s="7"/>
      <c r="K8028" s="7"/>
      <c r="L8028" s="7"/>
      <c r="M8028" s="7"/>
      <c r="N8028" s="7"/>
      <c r="O8028" s="7"/>
      <c r="P8028" s="7"/>
      <c r="Q8028" s="7"/>
      <c r="R8028" s="7"/>
      <c r="S8028" s="7"/>
      <c r="T8028" s="7"/>
      <c r="U8028" s="7"/>
      <c r="V8028" s="7"/>
      <c r="W8028" s="7"/>
      <c r="X8028" s="7"/>
      <c r="Y8028" s="7"/>
      <c r="Z8028" s="7"/>
    </row>
    <row r="8029" spans="1:26" x14ac:dyDescent="0.2">
      <c r="A8029" s="7"/>
      <c r="C8029" s="7"/>
      <c r="D8029" s="7"/>
      <c r="E8029" s="7"/>
      <c r="F8029" s="7"/>
      <c r="G8029" s="7"/>
      <c r="H8029" s="7"/>
      <c r="I8029" s="7"/>
      <c r="J8029" s="7"/>
      <c r="K8029" s="7"/>
      <c r="L8029" s="7"/>
      <c r="M8029" s="7"/>
      <c r="N8029" s="7"/>
      <c r="O8029" s="7"/>
      <c r="P8029" s="7"/>
      <c r="Q8029" s="7"/>
      <c r="R8029" s="7"/>
      <c r="S8029" s="7"/>
      <c r="T8029" s="7"/>
      <c r="U8029" s="7"/>
      <c r="V8029" s="7"/>
      <c r="W8029" s="7"/>
      <c r="X8029" s="7"/>
      <c r="Y8029" s="7"/>
      <c r="Z8029" s="7"/>
    </row>
    <row r="8030" spans="1:26" x14ac:dyDescent="0.2">
      <c r="A8030" s="7"/>
      <c r="C8030" s="7"/>
      <c r="D8030" s="7"/>
      <c r="E8030" s="7"/>
      <c r="F8030" s="7"/>
      <c r="G8030" s="7"/>
      <c r="H8030" s="7"/>
      <c r="I8030" s="7"/>
      <c r="J8030" s="7"/>
      <c r="K8030" s="7"/>
      <c r="L8030" s="7"/>
      <c r="M8030" s="7"/>
      <c r="N8030" s="7"/>
      <c r="O8030" s="7"/>
      <c r="P8030" s="7"/>
      <c r="Q8030" s="7"/>
      <c r="R8030" s="7"/>
      <c r="S8030" s="7"/>
      <c r="T8030" s="7"/>
      <c r="U8030" s="7"/>
      <c r="V8030" s="7"/>
      <c r="W8030" s="7"/>
      <c r="X8030" s="7"/>
      <c r="Y8030" s="7"/>
      <c r="Z8030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7" t="s">
        <v>3</v>
      </c>
      <c r="F3" s="18"/>
    </row>
    <row r="4" spans="2:13" ht="12.75" customHeight="1" x14ac:dyDescent="0.2">
      <c r="B4" s="1" t="s">
        <v>1</v>
      </c>
      <c r="C4" s="3">
        <v>9600</v>
      </c>
      <c r="E4" s="19"/>
      <c r="F4" s="20"/>
    </row>
    <row r="5" spans="2:13" ht="12.75" customHeight="1" x14ac:dyDescent="0.2">
      <c r="B5" s="1" t="s">
        <v>2</v>
      </c>
      <c r="C5" s="2" t="b">
        <v>1</v>
      </c>
      <c r="E5" s="19"/>
      <c r="F5" s="20"/>
    </row>
    <row r="6" spans="2:13" ht="12.75" customHeight="1" x14ac:dyDescent="0.2">
      <c r="B6" s="1" t="s">
        <v>6</v>
      </c>
      <c r="C6" s="2" t="b">
        <v>0</v>
      </c>
      <c r="E6" s="19"/>
      <c r="F6" s="20"/>
    </row>
    <row r="7" spans="2:13" ht="12.75" customHeight="1" x14ac:dyDescent="0.2">
      <c r="B7" s="1" t="s">
        <v>7</v>
      </c>
      <c r="C7" s="2" t="b">
        <v>0</v>
      </c>
      <c r="E7" s="19"/>
      <c r="F7" s="20"/>
      <c r="M7" s="1"/>
    </row>
    <row r="8" spans="2:13" ht="12.75" customHeight="1" x14ac:dyDescent="0.2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2">
      <c r="B9" s="1" t="s">
        <v>4</v>
      </c>
      <c r="C9" s="3" t="s">
        <v>5</v>
      </c>
      <c r="E9" s="19"/>
      <c r="F9" s="20"/>
      <c r="M9" s="1"/>
    </row>
    <row r="10" spans="2:13" ht="13.5" customHeight="1" x14ac:dyDescent="0.2">
      <c r="B10" s="1" t="s">
        <v>10</v>
      </c>
      <c r="C10" s="2" t="b">
        <v>1</v>
      </c>
      <c r="E10" s="19"/>
      <c r="F10" s="20"/>
    </row>
    <row r="11" spans="2:13" ht="13.5" customHeight="1" x14ac:dyDescent="0.2">
      <c r="B11" s="1" t="s">
        <v>9</v>
      </c>
      <c r="C11" s="2" t="b">
        <v>1</v>
      </c>
      <c r="E11" s="19"/>
      <c r="F11" s="20"/>
    </row>
    <row r="12" spans="2:13" ht="12.75" customHeight="1" x14ac:dyDescent="0.2">
      <c r="B12" s="1" t="s">
        <v>11</v>
      </c>
      <c r="C12" s="2" t="b">
        <v>1</v>
      </c>
      <c r="E12" s="19"/>
      <c r="F12" s="20"/>
    </row>
    <row r="13" spans="2:13" ht="12.75" customHeight="1" x14ac:dyDescent="0.2">
      <c r="B13" s="1" t="s">
        <v>12</v>
      </c>
      <c r="C13" s="2" t="b">
        <v>1</v>
      </c>
      <c r="E13" s="19"/>
      <c r="F13" s="20"/>
    </row>
    <row r="14" spans="2:13" ht="13.5" customHeight="1" x14ac:dyDescent="0.2">
      <c r="B14" s="1" t="s">
        <v>13</v>
      </c>
      <c r="C14" s="2">
        <v>536.25</v>
      </c>
      <c r="E14" s="19"/>
      <c r="F14" s="20"/>
    </row>
    <row r="15" spans="2:13" x14ac:dyDescent="0.2">
      <c r="B15" s="1" t="s">
        <v>14</v>
      </c>
      <c r="C15" s="3">
        <v>1024</v>
      </c>
      <c r="E15" s="19"/>
      <c r="F15" s="20"/>
    </row>
    <row r="16" spans="2:13" x14ac:dyDescent="0.2">
      <c r="B16" s="1" t="s">
        <v>15</v>
      </c>
      <c r="C16" s="3">
        <v>1024</v>
      </c>
      <c r="E16" s="19"/>
      <c r="F16" s="20"/>
    </row>
    <row r="17" spans="2:6" x14ac:dyDescent="0.2">
      <c r="B17" s="1" t="s">
        <v>16</v>
      </c>
      <c r="C17" s="3">
        <v>1024</v>
      </c>
      <c r="E17" s="19"/>
      <c r="F17" s="20"/>
    </row>
    <row r="18" spans="2:6" ht="13.5" thickBot="1" x14ac:dyDescent="0.25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Luis Gustavo Oliveira</cp:lastModifiedBy>
  <dcterms:created xsi:type="dcterms:W3CDTF">2002-07-12T16:49:39Z</dcterms:created>
  <dcterms:modified xsi:type="dcterms:W3CDTF">2021-11-27T05:15:26Z</dcterms:modified>
</cp:coreProperties>
</file>