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<sst xmlns="http://schemas.openxmlformats.org/spreadsheetml/2006/main" count="4" uniqueCount="4">
  <si>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DAC值</t>
  </si>
  <si>
    <t>VCH0</t>
  </si>
  <si>
    <t>VCH1</t>
  </si>
  <si>
    <t>VCH2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</si>
</sst>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M5"/>
  <sheetViews>
    <sheetView tabSelected="1" zoomScale="120" zoomScaleNormal="120" workbookViewId="0">
      <selection activeCell="E4" sqref="E4"/>
    </sheetView>
  </sheetViews>
  <sheetFormatPr defaultColWidth="9" defaultRowHeight="14.4" outlineLevelRow="4"/>
  <sheetData>
    <row r="2" spans="4:13">
      <c r="D2" s="1" t="s">
        <v>0</v>
      </c>
      <c r="E2" s="1">
        <v>0</v>
      </c>
      <c r="F2" s="1">
        <v>511</v>
      </c>
      <c r="G2" s="1">
        <f>F2+511</f>
        <v>1022</v>
      </c>
      <c r="H2" s="1">
        <f>G2+511</f>
        <v>1533</v>
      </c>
      <c r="I2" s="1">
        <f>H2+511</f>
        <v>2044</v>
      </c>
      <c r="J2" s="1">
        <f>I2+511</f>
        <v>2555</v>
      </c>
      <c r="K2" s="1">
        <f>J2+511</f>
        <v>3066</v>
      </c>
      <c r="L2" s="1">
        <f>K2+511</f>
        <v>3577</v>
      </c>
      <c r="M2" s="1">
        <f>L2+511</f>
        <v>4088</v>
      </c>
    </row>
    <row r="3" spans="4:13">
      <c r="D3" s="1" t="s">
        <v>1</v>
      </c>
      <c r="E3" s="1">
        <v>3.169</v>
      </c>
      <c r="F3" s="1">
        <v>5.02</v>
      </c>
      <c r="G3" s="1">
        <v>6.87</v>
      </c>
      <c r="H3" s="1">
        <v>8.72</v>
      </c>
      <c r="I3" s="1">
        <v>10.58</v>
      </c>
      <c r="J3" s="1">
        <v>12.44</v>
      </c>
      <c r="K3" s="1">
        <v>14.3</v>
      </c>
      <c r="L3" s="1">
        <v>16.16</v>
      </c>
      <c r="M3" s="1">
        <v>18.01</v>
      </c>
    </row>
    <row r="4" spans="4:13">
      <c r="D4" s="1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4:13">
      <c r="D5" s="1" t="s">
        <v>3</v>
      </c>
      <c r="E5" s="1"/>
      <c r="F5" s="1"/>
      <c r="G5" s="1"/>
      <c r="H5" s="1"/>
      <c r="I5" s="1"/>
      <c r="J5" s="1"/>
      <c r="K5" s="1"/>
      <c r="L5" s="1"/>
      <c r="M5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2022-02-11T05:49:00Z</dcterms:created>
  <dcterms:modified xsi:type="dcterms:W3CDTF">2022-02-11T10:07:54Z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880FCA8D31924A718B32BD28356111BC</vt:lpwstr>
  </property>
  <property fmtid="{D5CDD505-2E9C-101B-9397-08002B2CF9AE}" pid="3" name="KSOProductBuildVer">
    <vt:lpwstr>2052-11.1.0.11115</vt:lpwstr>
  </property>
</Properties>
</file>