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86183\Desktop\"/>
    </mc:Choice>
  </mc:AlternateContent>
  <xr:revisionPtr revIDLastSave="0" documentId="8_{E2D155BA-A601-4CA3-B414-6CE0F143D73E}" xr6:coauthVersionLast="47" xr6:coauthVersionMax="47" xr10:uidLastSave="{00000000-0000-0000-0000-000000000000}"/>
  <bookViews>
    <workbookView xWindow="3855" yWindow="765" windowWidth="22185" windowHeight="14715" activeTab="1" xr2:uid="{00000000-000D-0000-FFFF-FFFF00000000}"/>
  </bookViews>
  <sheets>
    <sheet name="填写说明" sheetId="1" r:id="rId1"/>
    <sheet name="养户领苗单" sheetId="2" r:id="rId2"/>
  </sheets>
  <calcPr calcId="144525"/>
</workbook>
</file>

<file path=xl/sharedStrings.xml><?xml version="1.0" encoding="utf-8"?>
<sst xmlns="http://schemas.openxmlformats.org/spreadsheetml/2006/main" count="66" uniqueCount="57">
  <si>
    <r>
      <rPr>
        <b/>
        <sz val="12"/>
        <color rgb="FF000000"/>
        <rFont val="宋体-简 常规体"/>
        <charset val="134"/>
      </rPr>
      <t xml:space="preserve">填写说明：
</t>
    </r>
    <r>
      <rPr>
        <sz val="12"/>
        <color rgb="FF000000"/>
        <rFont val="宋体-简 常规体"/>
        <charset val="134"/>
      </rPr>
      <t>本模版要求Execl 表名为“养户领苗单-导入模板” 列名不能更改。
标记为 * 的字段必填</t>
    </r>
  </si>
  <si>
    <t>字段名称</t>
  </si>
  <si>
    <t>字段说明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</si>
  <si>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日期</t>
    </r>
  </si>
  <si>
    <t>格式：年/月/日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</si>
  <si>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养户名称</t>
    </r>
  </si>
  <si>
    <t>填写：当前公司的养户名称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</si>
  <si>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养户批次</t>
    </r>
  </si>
  <si>
    <t>填写：当前公司当前养户的养户批次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</si>
  <si>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领苗日龄</t>
    </r>
  </si>
  <si>
    <t>填写：按领用日期的领用鸡苗日龄，正整数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</si>
  <si>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总部仓库</t>
    </r>
  </si>
  <si>
    <t>填写：当前公司的仓库名称；</t>
  </si>
  <si>
    <r>
      <t>*</t>
    </r>
    <r>
      <rPr>
        <b/>
        <sz val="12"/>
        <color theme="1"/>
        <rFont val="宋体"/>
        <family val="3"/>
        <charset val="134"/>
        <scheme val="minor"/>
      </rPr>
      <t>苗源类型</t>
    </r>
  </si>
  <si>
    <t>填写：必须填外购/自孵；</t>
  </si>
  <si>
    <t>苗供应商</t>
  </si>
  <si>
    <t>填写：当前单位下的供应商名称</t>
  </si>
  <si>
    <t>司机</t>
  </si>
  <si>
    <t>填写：当前公司的一名有效员工的姓名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</si>
  <si>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期初</t>
    </r>
  </si>
  <si>
    <t>填写：“否”或“是”其中一个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</si>
  <si>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商品代号</t>
    </r>
  </si>
  <si>
    <t>填写：当前公司下的类型为禽类的商品代号</t>
  </si>
  <si>
    <t>批号</t>
  </si>
  <si>
    <t>填写：当前商品代号的批号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</si>
  <si>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计价只数</t>
    </r>
  </si>
  <si>
    <t>填写：计算金额的鸡苗的数量，正整数</t>
  </si>
  <si>
    <t>单价</t>
  </si>
  <si>
    <t>填写：当前商品代号的单价，最多支四位小数</t>
  </si>
  <si>
    <t>途补只数</t>
  </si>
  <si>
    <t>填写：途补的鸡苗的数量，正整数</t>
  </si>
  <si>
    <t>栋舍</t>
  </si>
  <si>
    <t>填写：当前公司当前养殖批次关联养殖场的栋舍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</si>
  <si>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赠</t>
    </r>
  </si>
  <si>
    <t>备注</t>
  </si>
  <si>
    <t>填写：本条明细的备注，300字以内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</si>
  <si>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日期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</si>
  <si>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养户名称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</si>
  <si>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养户批次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</si>
  <si>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领苗日龄</t>
    </r>
  </si>
  <si>
    <r>
      <t>*</t>
    </r>
    <r>
      <rPr>
        <b/>
        <sz val="12"/>
        <color theme="0"/>
        <rFont val="宋体"/>
        <family val="3"/>
        <charset val="134"/>
        <scheme val="minor"/>
      </rPr>
      <t>总部仓库</t>
    </r>
  </si>
  <si>
    <r>
      <t>*</t>
    </r>
    <r>
      <rPr>
        <b/>
        <sz val="12"/>
        <color theme="0"/>
        <rFont val="宋体"/>
        <family val="3"/>
        <charset val="134"/>
        <scheme val="minor"/>
      </rPr>
      <t>苗源类型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</si>
  <si>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期初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</si>
  <si>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商品代号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</si>
  <si>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计价只数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</si>
  <si>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赠</t>
    </r>
  </si>
  <si>
    <t>测试养户名称1</t>
  </si>
  <si>
    <t>测试养户批次1</t>
  </si>
  <si>
    <t>测试总部仓库1</t>
  </si>
  <si>
    <t>外购</t>
  </si>
  <si>
    <t>大北农</t>
  </si>
  <si>
    <t>测试司机1</t>
  </si>
  <si>
    <t>否</t>
  </si>
  <si>
    <t>测试商品代号1</t>
  </si>
  <si>
    <t>测试批号1</t>
  </si>
  <si>
    <t>测试栋舍1</t>
  </si>
  <si>
    <t>测试备注1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</si>
</sst>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;[Red]0.0000"/>
    <numFmt numFmtId="177" formatCode="0;[Red]0"/>
    <numFmt numFmtId="178" formatCode="yyyy/m/d;@"/>
  </numFmts>
  <fonts count="9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2"/>
      <color theme="0"/>
      <name val="宋体"/>
      <family val="3"/>
      <charset val="134"/>
      <scheme val="minor"/>
    </font>
    <font>
      <b/>
      <sz val="12"/>
      <color rgb="FF000000"/>
      <name val="宋体-简 常规体"/>
      <charset val="134"/>
    </font>
    <font>
      <sz val="12"/>
      <color rgb="FF000000"/>
      <name val="宋体-简 常规体"/>
      <charset val="134"/>
    </font>
    <font>
      <b/>
      <sz val="12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0" fillId="3" borderId="0" xfId="0" applyFill="1">
      <alignment vertical="center"/>
    </xf>
    <xf numFmtId="0" fontId="4" fillId="4" borderId="2" xfId="1" applyFont="1" applyFill="1" applyBorder="1" applyAlignment="1">
      <alignment horizontal="center"/>
    </xf>
    <xf numFmtId="178" fontId="2" fillId="3" borderId="2" xfId="0" applyNumberFormat="1" applyFont="1" applyFill="1" applyBorder="1" applyAlignment="1">
      <alignment horizontal="center" vertical="center"/>
    </xf>
    <xf numFmtId="0" fontId="5" fillId="3" borderId="2" xfId="1" applyFont="1" applyFill="1" applyBorder="1" applyAlignment="1"/>
    <xf numFmtId="0" fontId="2" fillId="3" borderId="2" xfId="0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5" fillId="3" borderId="2" xfId="1" applyFont="1" applyFill="1" applyBorder="1" applyAlignment="1">
      <alignment wrapText="1"/>
    </xf>
    <xf numFmtId="176" fontId="6" fillId="3" borderId="2" xfId="0" applyNumberFormat="1" applyFont="1" applyFill="1" applyBorder="1" applyAlignment="1">
      <alignment horizontal="center" vertical="center"/>
    </xf>
    <xf numFmtId="177" fontId="6" fillId="3" borderId="2" xfId="0" applyNumberFormat="1" applyFont="1" applyFill="1" applyBorder="1" applyAlignment="1">
      <alignment horizontal="center" vertical="center"/>
    </xf>
    <xf numFmtId="0" fontId="4" fillId="3" borderId="0" xfId="1" applyFont="1" applyFill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</cellXfs>
  <cellStyles count="2">
    <cellStyle name="常规" xfId="0" builtinId="0"/>
    <cellStyle name="常规 2 3" xfId="1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B25" sqref="B25"/>
    </sheetView>
  </sheetViews>
  <sheetFormatPr defaultColWidth="9.25" defaultRowHeight="13.5"/>
  <cols>
    <col min="1" max="1" width="24.5" customWidth="1"/>
    <col min="2" max="2" width="114.875" customWidth="1"/>
    <col min="3" max="3" width="13.75" style="11" customWidth="1"/>
    <col min="4" max="4" width="51.125" customWidth="1"/>
    <col min="5" max="18" width="11" customWidth="1"/>
  </cols>
  <sheetData>
    <row r="1" spans="1:2" ht="17.100000000000001" customHeight="1">
      <c r="A1" s="21" t="s">
        <v>0</v>
      </c>
      <c r="B1" s="21"/>
    </row>
    <row r="2" spans="1:2" ht="17.100000000000001" customHeight="1">
      <c r="A2" s="21"/>
      <c r="B2" s="21"/>
    </row>
    <row r="3" spans="1:2" ht="17.100000000000001" customHeight="1">
      <c r="A3" s="21"/>
      <c r="B3" s="21"/>
    </row>
    <row r="4" spans="1:2" ht="17.100000000000001" customHeight="1">
      <c r="A4" s="22"/>
      <c r="B4" s="22"/>
    </row>
    <row r="5" spans="1:2" ht="17.100000000000001" customHeight="1">
      <c r="A5" s="12" t="s">
        <v>1</v>
      </c>
      <c r="B5" s="12" t="s">
        <v>2</v>
      </c>
    </row>
    <row r="6" spans="1:2" ht="17.100000000000001" customHeight="1">
      <c r="A6" s="13" t="s">
        <v>3</v>
      </c>
      <c r="B6" s="14" t="s">
        <v>4</v>
      </c>
    </row>
    <row r="7" spans="1:2" ht="17.100000000000001" customHeight="1">
      <c r="A7" s="15" t="s">
        <v>5</v>
      </c>
      <c r="B7" s="14" t="s">
        <v>6</v>
      </c>
    </row>
    <row r="8" spans="1:2" ht="17.100000000000001" customHeight="1">
      <c r="A8" s="15" t="s">
        <v>7</v>
      </c>
      <c r="B8" s="14" t="s">
        <v>8</v>
      </c>
    </row>
    <row r="9" spans="1:2" ht="17.100000000000001" customHeight="1">
      <c r="A9" s="16" t="s">
        <v>9</v>
      </c>
      <c r="B9" s="14" t="s">
        <v>10</v>
      </c>
    </row>
    <row r="10" spans="1:2" ht="17.100000000000001" customHeight="1">
      <c r="A10" s="15" t="s">
        <v>11</v>
      </c>
      <c r="B10" s="14" t="s">
        <v>12</v>
      </c>
    </row>
    <row r="11" spans="1:2" ht="17.100000000000001" customHeight="1">
      <c r="A11" s="16" t="s">
        <v>13</v>
      </c>
      <c r="B11" s="14" t="s">
        <v>14</v>
      </c>
    </row>
    <row r="12" spans="1:2" ht="17.100000000000001" customHeight="1">
      <c r="A12" s="17" t="s">
        <v>15</v>
      </c>
      <c r="B12" s="14" t="s">
        <v>16</v>
      </c>
    </row>
    <row r="13" spans="1:2" ht="17.100000000000001" customHeight="1">
      <c r="A13" s="17" t="s">
        <v>17</v>
      </c>
      <c r="B13" s="18" t="s">
        <v>18</v>
      </c>
    </row>
    <row r="14" spans="1:2" ht="17.100000000000001" customHeight="1">
      <c r="A14" s="15" t="s">
        <v>19</v>
      </c>
      <c r="B14" s="14" t="s">
        <v>20</v>
      </c>
    </row>
    <row r="15" spans="1:2" ht="17.100000000000001" customHeight="1">
      <c r="A15" s="15" t="s">
        <v>21</v>
      </c>
      <c r="B15" s="14" t="s">
        <v>22</v>
      </c>
    </row>
    <row r="16" spans="1:2" ht="17.100000000000001" customHeight="1">
      <c r="A16" s="17" t="s">
        <v>23</v>
      </c>
      <c r="B16" s="14" t="s">
        <v>24</v>
      </c>
    </row>
    <row r="17" spans="1:2" ht="17.100000000000001" customHeight="1">
      <c r="A17" s="16" t="s">
        <v>25</v>
      </c>
      <c r="B17" s="14" t="s">
        <v>26</v>
      </c>
    </row>
    <row r="18" spans="1:2" ht="17.100000000000001" customHeight="1">
      <c r="A18" s="19" t="s">
        <v>27</v>
      </c>
      <c r="B18" s="14" t="s">
        <v>28</v>
      </c>
    </row>
    <row r="19" spans="1:2" ht="17.100000000000001" customHeight="1">
      <c r="A19" s="20" t="s">
        <v>29</v>
      </c>
      <c r="B19" s="14" t="s">
        <v>30</v>
      </c>
    </row>
    <row r="20" spans="1:2" ht="17.100000000000001" customHeight="1">
      <c r="A20" s="17" t="s">
        <v>31</v>
      </c>
      <c r="B20" s="14" t="s">
        <v>32</v>
      </c>
    </row>
    <row r="21" spans="1:2" ht="17.100000000000001" customHeight="1">
      <c r="A21" s="15" t="s">
        <v>33</v>
      </c>
      <c r="B21" s="14" t="s">
        <v>20</v>
      </c>
    </row>
    <row r="22" spans="1:2" ht="17.100000000000001" customHeight="1">
      <c r="A22" s="17" t="s">
        <v>34</v>
      </c>
      <c r="B22" s="14" t="s">
        <v>35</v>
      </c>
    </row>
    <row r="29" spans="1:2">
      <c r="B29">
        <v>7.7</v>
      </c>
    </row>
  </sheetData>
  <mergeCells count="1">
    <mergeCell ref="A1:B4"/>
  </mergeCells>
  <phoneticPr fontId="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tabSelected="1" workbookViewId="0">
      <selection activeCell="G7" sqref="G7"/>
    </sheetView>
  </sheetViews>
  <sheetFormatPr defaultColWidth="9.25" defaultRowHeight="13.5"/>
  <cols>
    <col min="1" max="1" width="14.625" style="2" customWidth="1"/>
    <col min="2" max="3" width="14.625" customWidth="1"/>
    <col min="4" max="4" width="14.625" style="3" customWidth="1"/>
    <col min="5" max="11" width="14.625" customWidth="1"/>
    <col min="12" max="12" width="14.625" style="3" customWidth="1"/>
    <col min="13" max="13" width="14.625" style="4" customWidth="1"/>
    <col min="14" max="14" width="14.625" style="3" customWidth="1"/>
    <col min="15" max="16" width="14.625" customWidth="1"/>
    <col min="17" max="17" width="42.25" customWidth="1"/>
  </cols>
  <sheetData>
    <row r="1" spans="1:17" s="1" customFormat="1" ht="29.1" customHeight="1">
      <c r="A1" s="5" t="s">
        <v>36</v>
      </c>
      <c r="B1" s="6" t="s">
        <v>37</v>
      </c>
      <c r="C1" s="6" t="s">
        <v>38</v>
      </c>
      <c r="D1" s="7" t="s">
        <v>39</v>
      </c>
      <c r="E1" s="6" t="s">
        <v>40</v>
      </c>
      <c r="F1" s="6" t="s">
        <v>41</v>
      </c>
      <c r="G1" s="8" t="s">
        <v>15</v>
      </c>
      <c r="H1" s="8" t="s">
        <v>17</v>
      </c>
      <c r="I1" s="6" t="s">
        <v>42</v>
      </c>
      <c r="J1" s="6" t="s">
        <v>43</v>
      </c>
      <c r="K1" s="8" t="s">
        <v>23</v>
      </c>
      <c r="L1" s="7" t="s">
        <v>44</v>
      </c>
      <c r="M1" s="9" t="s">
        <v>27</v>
      </c>
      <c r="N1" s="10" t="s">
        <v>29</v>
      </c>
      <c r="O1" s="8" t="s">
        <v>31</v>
      </c>
      <c r="P1" s="6" t="s">
        <v>45</v>
      </c>
      <c r="Q1" s="8" t="s">
        <v>34</v>
      </c>
    </row>
    <row r="2" spans="1:17" ht="29.1" customHeight="1">
      <c r="A2" s="2">
        <v>44197</v>
      </c>
      <c r="B2" t="s">
        <v>46</v>
      </c>
      <c r="C2" t="s">
        <v>47</v>
      </c>
      <c r="D2" s="3">
        <v>1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54</v>
      </c>
      <c r="L2" s="3">
        <v>3244.23</v>
      </c>
      <c r="M2" s="4">
        <v>4.3</v>
      </c>
      <c r="N2" s="3">
        <v>1412</v>
      </c>
      <c r="O2" t="s">
        <v>55</v>
      </c>
      <c r="P2" t="s">
        <v>52</v>
      </c>
      <c r="Q2" t="s">
        <v>56</v>
      </c>
    </row>
    <row r="3" spans="1:17" ht="29.1" customHeight="1"/>
    <row r="4" spans="1:17" ht="29.1" customHeight="1"/>
    <row r="5" spans="1:17" ht="29.1" customHeight="1"/>
    <row r="6" spans="1:17" ht="29.1" customHeight="1"/>
    <row r="7" spans="1:17" ht="29.1" customHeight="1"/>
    <row r="8" spans="1:17" ht="29.1" customHeight="1"/>
    <row r="9" spans="1:17" ht="29.1" customHeight="1"/>
    <row r="10" spans="1:17" ht="29.1" customHeight="1"/>
    <row r="11" spans="1:17" ht="29.1" customHeight="1"/>
    <row r="12" spans="1:17" ht="29.1" customHeight="1"/>
    <row r="13" spans="1:17" ht="29.1" customHeight="1"/>
    <row r="14" spans="1:17" ht="29.1" customHeight="1"/>
    <row r="15" spans="1:17" ht="29.1" customHeight="1"/>
    <row r="16" spans="1:17" ht="29.1" customHeight="1"/>
    <row r="17" ht="29.1" customHeight="1"/>
    <row r="18" ht="29.1" customHeight="1"/>
    <row r="19" ht="29.1" customHeight="1"/>
    <row r="20" ht="29.1" customHeight="1"/>
    <row r="21" ht="29.1" customHeight="1"/>
    <row r="22" ht="29.1" customHeight="1"/>
    <row r="23" ht="29.1" customHeight="1"/>
    <row r="24" ht="29.1" customHeight="1"/>
    <row r="25" ht="29.1" customHeight="1"/>
    <row r="26" ht="29.1" customHeight="1"/>
    <row r="27" ht="29.1" customHeight="1"/>
    <row r="28" ht="29.1" customHeight="1"/>
    <row r="29" ht="29.1" customHeight="1"/>
    <row r="30" ht="29.1" customHeight="1"/>
    <row r="31" ht="29.1" customHeight="1"/>
    <row r="32" ht="29.1" customHeight="1"/>
    <row r="33" ht="29.1" customHeight="1"/>
    <row r="34" ht="29.1" customHeight="1"/>
    <row r="35" ht="29.1" customHeight="1"/>
    <row r="36" ht="29.1" customHeight="1"/>
    <row r="37" ht="29.1" customHeight="1"/>
    <row r="38" ht="29.1" customHeight="1"/>
    <row r="39" ht="29.1" customHeight="1"/>
    <row r="40" ht="29.1" customHeight="1"/>
    <row r="41" ht="29.1" customHeight="1"/>
    <row r="42" ht="29.1" customHeight="1"/>
    <row r="43" ht="29.1" customHeight="1"/>
    <row r="44" ht="29.1" customHeight="1"/>
    <row r="45" ht="29.1" customHeight="1"/>
    <row r="46" ht="29.1" customHeight="1"/>
  </sheetData>
  <phoneticPr fontId="8" type="noConversion"/>
  <dataValidations count="2">
    <dataValidation type="list" allowBlank="1" showInputMessage="1" showErrorMessage="1" sqref="I2:I1048576 P2:P1048576" xr:uid="{00000000-0002-0000-0100-000000000000}">
      <formula1>"是,否"</formula1>
    </dataValidation>
    <dataValidation type="list" allowBlank="1" showInputMessage="1" showErrorMessage="1" sqref="F1:F1048576" xr:uid="{00000000-0002-0000-0100-000001000000}">
      <formula1>"外购,自孵"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填写说明</vt:lpstr>
      <vt:lpstr>养户领苗单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lvsiqing</dc:creator>
  <cp:lastModifiedBy>86183</cp:lastModifiedBy>
  <dcterms:created xsi:type="dcterms:W3CDTF">2023-03-30T03:10:00Z</dcterms:created>
  <dcterms:modified xsi:type="dcterms:W3CDTF">2023-06-25T03:07:49Z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E99913F1187E06B627AC23644FC11E5C</vt:lpwstr>
  </property>
  <property fmtid="{D5CDD505-2E9C-101B-9397-08002B2CF9AE}" pid="3" name="KSOProductBuildVer">
    <vt:lpwstr>2052-4.6.1.7467</vt:lpwstr>
  </property>
</Properties>
</file>