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86183\Desktop\"/>
    </mc:Choice>
  </mc:AlternateContent>
  <xr:revisionPtr revIDLastSave="0" documentId="8_{C2B6B269-A6C7-463D-BA51-76A72C619C96}" xr6:coauthVersionLast="47" xr6:coauthVersionMax="47" xr10:uidLastSave="{00000000-0000-0000-0000-000000000000}"/>
  <bookViews>
    <workbookView xWindow="3510" yWindow="765" windowWidth="22185" windowHeight="14715" activeTab="1" xr2:uid="{00000000-000D-0000-FFFF-FFFF00000000}"/>
  </bookViews>
  <sheets>
    <sheet name="填写说明" sheetId="1" r:id="rId1"/>
    <sheet name="领用价格方案" sheetId="2" r:id="rId2"/>
  </sheets>
  <calcPr calcId="144525"/>
</workbook>
</file>

<file path=xl/sharedStrings.xml><?xml version="1.0" encoding="utf-8"?>
<sst xmlns="http://schemas.openxmlformats.org/spreadsheetml/2006/main" count="24" uniqueCount="22">
  <si>
    <r>
      <t xml:space="preserve">填写说明：
</t>
    </r>
    <r>
      <rPr>
        <sz val="12"/>
        <color rgb="FF000000"/>
        <rFont val="宋体-简 常规体"/>
        <charset val="134"/>
      </rPr>
      <t>本模版要求Execl 表名为“领用价格方案-导入模板” 列名不能更改。
标记为 * 的字段必填</t>
    </r>
  </si>
  <si>
    <t>字段名称</t>
  </si>
  <si>
    <t>字段说明</t>
  </si>
  <si>
    <r>
      <t>*</t>
    </r>
    <r>
      <rPr>
        <b/>
        <sz val="12"/>
        <color theme="1"/>
        <rFont val="宋体"/>
        <family val="3"/>
        <charset val="134"/>
        <scheme val="minor"/>
      </rPr>
      <t>制单日期</t>
    </r>
  </si>
  <si>
    <t>格式：年/月/日</t>
  </si>
  <si>
    <r>
      <t>*</t>
    </r>
    <r>
      <rPr>
        <b/>
        <sz val="12"/>
        <color theme="1"/>
        <rFont val="宋体"/>
        <family val="3"/>
        <charset val="134"/>
        <scheme val="minor"/>
      </rPr>
      <t>商品类型</t>
    </r>
  </si>
  <si>
    <t>选择：【禽苗类】【饲料类】【药杂类】</t>
  </si>
  <si>
    <r>
      <t>*</t>
    </r>
    <r>
      <rPr>
        <b/>
        <sz val="12"/>
        <color theme="1"/>
        <rFont val="宋体"/>
        <family val="3"/>
        <charset val="134"/>
        <scheme val="minor"/>
      </rPr>
      <t>生效日期</t>
    </r>
  </si>
  <si>
    <t>备注</t>
  </si>
  <si>
    <t>填写：本单据的备注，300字以内</t>
  </si>
  <si>
    <r>
      <t>*</t>
    </r>
    <r>
      <rPr>
        <b/>
        <sz val="12"/>
        <color theme="1"/>
        <rFont val="宋体"/>
        <family val="3"/>
        <charset val="134"/>
        <scheme val="minor"/>
      </rPr>
      <t>商品代号</t>
    </r>
  </si>
  <si>
    <t>填写：当前单位的关联且属于当前商品类型的商品代号</t>
  </si>
  <si>
    <r>
      <t>*</t>
    </r>
    <r>
      <rPr>
        <b/>
        <sz val="12"/>
        <color theme="1"/>
        <rFont val="宋体"/>
        <family val="3"/>
        <charset val="134"/>
        <scheme val="minor"/>
      </rPr>
      <t>单价</t>
    </r>
  </si>
  <si>
    <t>填写：当前商品的领用价格，数字类型，保留4位小数，大于等于0</t>
  </si>
  <si>
    <r>
      <t>*</t>
    </r>
    <r>
      <rPr>
        <b/>
        <sz val="12"/>
        <color theme="0"/>
        <rFont val="宋体"/>
        <family val="3"/>
        <charset val="134"/>
        <scheme val="minor"/>
      </rPr>
      <t>制单日期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</si>
  <si>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商品类型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</si>
  <si>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生效日期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</si>
  <si>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商品代号</t>
    </r>
  </si>
  <si>
    <r>
      <t>*</t>
    </r>
    <r>
      <rPr>
        <b/>
        <sz val="12"/>
        <color theme="0"/>
        <rFont val="宋体"/>
        <family val="3"/>
        <charset val="134"/>
        <scheme val="minor"/>
      </rPr>
      <t>单价</t>
    </r>
  </si>
  <si>
    <t>禽苗类</t>
  </si>
  <si>
    <t>测试备注1</t>
  </si>
  <si>
    <t>海兰褐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</si>
</sst>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81" formatCode="yyyy/m/d;@"/>
  </numFmts>
  <fonts count="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rgb="FF000000"/>
      <name val="宋体-简 常规体"/>
      <charset val="134"/>
    </font>
    <font>
      <sz val="12"/>
      <color rgb="FF000000"/>
      <name val="宋体-简 常规体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4" fillId="4" borderId="1" xfId="1" applyFont="1" applyFill="1" applyBorder="1" applyAlignment="1">
      <alignment horizontal="center"/>
    </xf>
    <xf numFmtId="181" fontId="2" fillId="3" borderId="1" xfId="0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/>
    <xf numFmtId="0" fontId="1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</cellXfs>
  <cellStyles count="2">
    <cellStyle name="常规" xfId="0" builtinId="0"/>
    <cellStyle name="常规 2 3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zoomScale="92" zoomScaleNormal="92" workbookViewId="0">
      <selection activeCell="B17" sqref="B17"/>
    </sheetView>
  </sheetViews>
  <sheetFormatPr defaultColWidth="9.25" defaultRowHeight="13.5"/>
  <cols>
    <col min="1" max="1" width="24.5" customWidth="1"/>
    <col min="2" max="2" width="114.875" customWidth="1"/>
    <col min="3" max="3" width="51.125" customWidth="1"/>
    <col min="4" max="17" width="11" customWidth="1"/>
  </cols>
  <sheetData>
    <row r="1" spans="1:2" ht="17.100000000000001" customHeight="1">
      <c r="A1" s="15" t="s">
        <v>0</v>
      </c>
      <c r="B1" s="15"/>
    </row>
    <row r="2" spans="1:2" ht="17.100000000000001" customHeight="1">
      <c r="A2" s="15"/>
      <c r="B2" s="15"/>
    </row>
    <row r="3" spans="1:2" ht="17.100000000000001" customHeight="1">
      <c r="A3" s="15"/>
      <c r="B3" s="15"/>
    </row>
    <row r="4" spans="1:2" ht="17.100000000000001" customHeight="1">
      <c r="A4" s="15"/>
      <c r="B4" s="15"/>
    </row>
    <row r="5" spans="1:2" ht="17.100000000000001" customHeight="1">
      <c r="A5" s="8" t="s">
        <v>1</v>
      </c>
      <c r="B5" s="8" t="s">
        <v>2</v>
      </c>
    </row>
    <row r="6" spans="1:2" ht="17.100000000000001" customHeight="1">
      <c r="A6" s="9" t="s">
        <v>3</v>
      </c>
      <c r="B6" s="10" t="s">
        <v>4</v>
      </c>
    </row>
    <row r="7" spans="1:2" ht="15" customHeight="1">
      <c r="A7" s="9" t="s">
        <v>5</v>
      </c>
      <c r="B7" s="11" t="s">
        <v>6</v>
      </c>
    </row>
    <row r="8" spans="1:2" ht="17.100000000000001" customHeight="1">
      <c r="A8" s="9" t="s">
        <v>7</v>
      </c>
      <c r="B8" s="10" t="s">
        <v>4</v>
      </c>
    </row>
    <row r="9" spans="1:2" ht="17.100000000000001" customHeight="1">
      <c r="A9" s="12" t="s">
        <v>8</v>
      </c>
      <c r="B9" s="10" t="s">
        <v>9</v>
      </c>
    </row>
    <row r="10" spans="1:2" ht="17.100000000000001" customHeight="1">
      <c r="A10" s="13" t="s">
        <v>10</v>
      </c>
      <c r="B10" s="10" t="s">
        <v>11</v>
      </c>
    </row>
    <row r="11" spans="1:2" ht="17.100000000000001" customHeight="1">
      <c r="A11" s="14" t="s">
        <v>12</v>
      </c>
      <c r="B11" s="11" t="s">
        <v>13</v>
      </c>
    </row>
    <row r="12" spans="1:2" ht="17.100000000000001" customHeight="1"/>
    <row r="13" spans="1:2" ht="17.100000000000001" customHeight="1"/>
    <row r="14" spans="1:2" ht="17.100000000000001" customHeight="1"/>
  </sheetData>
  <mergeCells count="1">
    <mergeCell ref="A1:B4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abSelected="1" workbookViewId="0">
      <selection sqref="A1:XFD1048576"/>
    </sheetView>
  </sheetViews>
  <sheetFormatPr defaultColWidth="9.25" defaultRowHeight="13.5"/>
  <cols>
    <col min="1" max="5" width="19" style="2" customWidth="1"/>
    <col min="6" max="6" width="19" style="7" customWidth="1"/>
  </cols>
  <sheetData>
    <row r="1" spans="1:6" s="1" customFormat="1" ht="29.1" customHeight="1">
      <c r="A1" s="3" t="s">
        <v>14</v>
      </c>
      <c r="B1" s="3" t="s">
        <v>15</v>
      </c>
      <c r="C1" s="3" t="s">
        <v>16</v>
      </c>
      <c r="D1" s="4" t="s">
        <v>8</v>
      </c>
      <c r="E1" s="5" t="s">
        <v>17</v>
      </c>
      <c r="F1" s="6" t="s">
        <v>18</v>
      </c>
    </row>
    <row r="2" spans="1:6" ht="29.1" customHeight="1">
      <c r="A2" s="2">
        <v>44927</v>
      </c>
      <c r="B2" s="2" t="s">
        <v>19</v>
      </c>
      <c r="C2" s="2">
        <v>44927</v>
      </c>
      <c r="D2" t="s">
        <v>20</v>
      </c>
      <c r="E2" t="s">
        <v>21</v>
      </c>
      <c r="F2" s="7">
        <v>7.52</v>
      </c>
    </row>
    <row r="3" spans="1:6" ht="29.1" customHeight="1"/>
    <row r="4" spans="1:6" ht="29.1" customHeight="1"/>
    <row r="5" spans="1:6" ht="29.1" customHeight="1"/>
    <row r="6" spans="1:6" ht="29.1" customHeight="1"/>
    <row r="7" spans="1:6" ht="29.1" customHeight="1"/>
    <row r="8" spans="1:6" ht="29.1" customHeight="1"/>
    <row r="9" spans="1:6" ht="29.1" customHeight="1"/>
    <row r="10" spans="1:6" ht="29.1" customHeight="1"/>
    <row r="11" spans="1:6" ht="29.1" customHeight="1"/>
    <row r="12" spans="1:6" ht="29.1" customHeight="1"/>
    <row r="13" spans="1:6" ht="29.1" customHeight="1"/>
    <row r="14" spans="1:6" ht="29.1" customHeight="1"/>
    <row r="15" spans="1:6" ht="29.1" customHeight="1"/>
    <row r="16" spans="1:6" ht="29.1" customHeight="1"/>
    <row r="17" ht="29.1" customHeight="1"/>
    <row r="18" ht="29.1" customHeight="1"/>
    <row r="19" ht="29.1" customHeight="1"/>
    <row r="20" ht="29.1" customHeight="1"/>
    <row r="21" ht="29.1" customHeight="1"/>
    <row r="22" ht="29.1" customHeight="1"/>
    <row r="23" ht="29.1" customHeight="1"/>
    <row r="24" ht="29.1" customHeight="1"/>
    <row r="25" ht="29.1" customHeight="1"/>
    <row r="26" ht="29.1" customHeight="1"/>
    <row r="27" ht="29.1" customHeight="1"/>
    <row r="28" ht="29.1" customHeight="1"/>
    <row r="29" ht="29.1" customHeight="1"/>
    <row r="30" ht="29.1" customHeight="1"/>
    <row r="31" ht="29.1" customHeight="1"/>
    <row r="32" ht="29.1" customHeight="1"/>
    <row r="33" ht="29.1" customHeight="1"/>
    <row r="34" ht="29.1" customHeight="1"/>
    <row r="35" ht="29.1" customHeight="1"/>
    <row r="36" ht="29.1" customHeight="1"/>
    <row r="37" ht="29.1" customHeight="1"/>
    <row r="38" ht="29.1" customHeight="1"/>
    <row r="39" ht="29.1" customHeight="1"/>
    <row r="40" ht="29.1" customHeight="1"/>
    <row r="41" ht="29.1" customHeight="1"/>
    <row r="42" ht="29.1" customHeight="1"/>
    <row r="43" ht="29.1" customHeight="1"/>
    <row r="44" ht="29.1" customHeight="1"/>
    <row r="45" ht="29.1" customHeight="1"/>
    <row r="46" ht="29.1" customHeight="1"/>
  </sheetData>
  <phoneticPr fontId="8" type="noConversion"/>
  <dataValidations count="1">
    <dataValidation type="list" allowBlank="1" showInputMessage="1" showErrorMessage="1" sqref="B1:B1048576" xr:uid="{00000000-0002-0000-0100-000000000000}">
      <formula1>"禽苗类,饲料类,药杂类"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领用价格方案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lvsiqing</dc:creator>
  <cp:lastModifiedBy>86183</cp:lastModifiedBy>
  <dcterms:created xsi:type="dcterms:W3CDTF">2023-04-01T11:10:00Z</dcterms:created>
  <dcterms:modified xsi:type="dcterms:W3CDTF">2023-06-14T08:29:08Z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E99913F1187E06B627AC23644FC11E5C</vt:lpwstr>
  </property>
  <property fmtid="{D5CDD505-2E9C-101B-9397-08002B2CF9AE}" pid="3" name="KSOProductBuildVer">
    <vt:lpwstr>2052-4.6.1.7467</vt:lpwstr>
  </property>
</Properties>
</file>