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A804A964-6993-4786-9882-1334C202B7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<sst xmlns="http://schemas.openxmlformats.org/spreadsheetml/2006/main" count="7" uniqueCount="7">
  <si>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Xe ô tô </t>
  </si>
  <si>
    <t xml:space="preserve">xe máy </t>
  </si>
  <si>
    <t>xe đạp</t>
  </si>
  <si>
    <t xml:space="preserve">xe tải </t>
  </si>
  <si>
    <t>xe bus</t>
  </si>
  <si>
    <t>Có đội mũ</t>
  </si>
  <si>
    <t>Không đội mũ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</si>
</sst>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Số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Lượng dữ liêu</a:t>
            </a:r>
            <a:endParaRPr lang="vi-VN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Trang_tính1!$B$4:$F$4</c:f>
              <c:strCache>
                <c:ptCount val="5"/>
                <c:pt idx="0">
                  <c:v>Xe ô tô </c:v>
                </c:pt>
                <c:pt idx="1">
                  <c:v>xe máy </c:v>
                </c:pt>
                <c:pt idx="2">
                  <c:v>xe đạp</c:v>
                </c:pt>
                <c:pt idx="3">
                  <c:v>xe tải </c:v>
                </c:pt>
                <c:pt idx="4">
                  <c:v>xe bus</c:v>
                </c:pt>
              </c:strCache>
            </c:strRef>
          </c:cat>
          <c:val>
            <c:numRef>
              <c:f>Trang_tính1!$B$5:$F$5</c:f>
              <c:numCache>
                <c:formatCode>General</c:formatCode>
                <c:ptCount val="5"/>
                <c:pt idx="0">
                  <c:v>5718</c:v>
                </c:pt>
                <c:pt idx="1">
                  <c:v>11045</c:v>
                </c:pt>
                <c:pt idx="2">
                  <c:v>4</c:v>
                </c:pt>
                <c:pt idx="3">
                  <c:v>1821</c:v>
                </c:pt>
                <c:pt idx="4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D-4DCE-95E1-B9772552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22976"/>
        <c:axId val="1531634208"/>
      </c:barChart>
      <c:catAx>
        <c:axId val="15316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31634208"/>
        <c:crosses val="autoZero"/>
        <c:auto val="1"/>
        <c:lblAlgn val="ctr"/>
        <c:lblOffset val="100"/>
        <c:noMultiLvlLbl val="0"/>
      </c:catAx>
      <c:valAx>
        <c:axId val="15316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316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 Dữ Liệu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Trang_tính1!$B$34:$C$34</c:f>
              <c:strCache>
                <c:ptCount val="2"/>
                <c:pt idx="0">
                  <c:v>Có đội mũ</c:v>
                </c:pt>
                <c:pt idx="1">
                  <c:v>Không đội mũ</c:v>
                </c:pt>
              </c:strCache>
            </c:strRef>
          </c:cat>
          <c:val>
            <c:numRef>
              <c:f>Trang_tính1!$B$35:$C$35</c:f>
              <c:numCache>
                <c:formatCode>General</c:formatCode>
                <c:ptCount val="2"/>
                <c:pt idx="0">
                  <c:v>2832</c:v>
                </c:pt>
                <c:pt idx="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D-42E0-89AA-F155D090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62960"/>
        <c:axId val="799041328"/>
      </c:barChart>
      <c:catAx>
        <c:axId val="7990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9041328"/>
        <c:crosses val="autoZero"/>
        <c:auto val="1"/>
        <c:lblAlgn val="ctr"/>
        <c:lblOffset val="100"/>
        <c:noMultiLvlLbl val="0"/>
      </c:catAx>
      <c:valAx>
        <c:axId val="7990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90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99060</xdr:rowOff>
    </xdr:from>
    <xdr:to>
      <xdr:col>13</xdr:col>
      <xdr:colOff>643890</xdr:colOff>
      <xdr:row>23</xdr:row>
      <xdr:rowOff>38100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10F2202-C564-3A8D-6BF0-68627D346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28</xdr:row>
      <xdr:rowOff>129540</xdr:rowOff>
    </xdr:from>
    <xdr:to>
      <xdr:col>12</xdr:col>
      <xdr:colOff>438150</xdr:colOff>
      <xdr:row>44</xdr:row>
      <xdr:rowOff>68580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153AEF08-21EA-473A-CC9B-7CF39626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35"/>
  <sheetViews>
    <sheetView tabSelected="1" workbookViewId="0">
      <selection activeCell="P9" sqref="P9"/>
    </sheetView>
  </sheetViews>
  <sheetFormatPr defaultRowHeight="13.8" x14ac:dyDescent="0.25"/>
  <cols>
    <col min="2" max="2" width="11.796875" customWidth="1"/>
    <col min="3" max="3" width="13.5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s="1">
        <v>5718</v>
      </c>
      <c r="C5" s="1">
        <v>11045</v>
      </c>
      <c r="D5" s="1">
        <v>4</v>
      </c>
      <c r="E5" s="1">
        <v>1821</v>
      </c>
      <c r="F5" s="1">
        <v>507</v>
      </c>
    </row>
    <row r="34" spans="2:3" x14ac:dyDescent="0.25">
      <c r="B34" s="2" t="s">
        <v>5</v>
      </c>
      <c r="C34" s="2" t="s">
        <v>6</v>
      </c>
    </row>
    <row r="35" spans="2:3" x14ac:dyDescent="0.25">
      <c r="B35" s="2">
        <v>2832</v>
      </c>
      <c r="C35" s="2">
        <v>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2023-06-25T17:25:30Z</dcterms:created>
  <dcterms:modified xsi:type="dcterms:W3CDTF">2023-06-26T06:21:18Z</dcterms:modified>
</cp:coreProperties>
</file>