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orkspace\Windows\iocore\data\"/>
    </mc:Choice>
  </mc:AlternateContent>
  <xr:revisionPtr revIDLastSave="0" documentId="13_ncr:1_{B5962BE8-EAF1-4B21-ACEF-690FB5DE3D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<sst xmlns="http://schemas.openxmlformats.org/spreadsheetml/2006/main" count="1120" uniqueCount="940">
  <si>
    <t>en-US</t>
  </si>
  <si>
    <t>Support</t>
  </si>
  <si>
    <t>Settings</t>
  </si>
  <si>
    <t>About</t>
  </si>
  <si>
    <t>KEY</t>
  </si>
  <si>
    <t>Share</t>
  </si>
  <si>
    <t>Auto</t>
  </si>
  <si>
    <t>Help &amp; Support</t>
  </si>
  <si>
    <t>To increase our ability to provide a fix, please thoroughly explain the issue.</t>
  </si>
  <si>
    <t>We use this to contact to you</t>
  </si>
  <si>
    <t>Send</t>
  </si>
  <si>
    <t>Suport for:</t>
  </si>
  <si>
    <t>You can use the form below to contact, report bugs and request features.</t>
  </si>
  <si>
    <t>IO Stream</t>
  </si>
  <si>
    <t>CompanyName</t>
  </si>
  <si>
    <t>IO Stream Co., Ltd</t>
  </si>
  <si>
    <t>Copyright ©2021-{0} {1}. All rights reserved.</t>
  </si>
  <si>
    <t>CompanyFullName</t>
  </si>
  <si>
    <t>None</t>
  </si>
  <si>
    <t>Select the display mode and language that you want the application to display.</t>
  </si>
  <si>
    <t>Share valuable ideas</t>
  </si>
  <si>
    <t>Leave your feedback and we will put it into action.</t>
  </si>
  <si>
    <t>Discover more Apps</t>
  </si>
  <si>
    <t>Get more useful Apps for Windows.</t>
  </si>
  <si>
    <t>Connect with Us on Twitter</t>
  </si>
  <si>
    <t>Leave feedback, receive new feature notifications.</t>
  </si>
  <si>
    <t>Please provide all the required information on form.</t>
  </si>
  <si>
    <t>Thank you for your report</t>
  </si>
  <si>
    <t>Once we have received your feedback, we will investigate and get back to you as soon as possible.</t>
  </si>
  <si>
    <t>An error occurred while trying to send your request</t>
  </si>
  <si>
    <t>Please try again later or send an email directly to {0}</t>
  </si>
  <si>
    <t>They're updated regularly, so be sure to check back.</t>
  </si>
  <si>
    <t>Cancel</t>
  </si>
  <si>
    <t>Using System Setting</t>
  </si>
  <si>
    <t>Dark</t>
  </si>
  <si>
    <t>Light</t>
  </si>
  <si>
    <t>English</t>
  </si>
  <si>
    <t>LearnMore</t>
  </si>
  <si>
    <t>Learn More</t>
  </si>
  <si>
    <t>Pause</t>
  </si>
  <si>
    <t>Resume</t>
  </si>
  <si>
    <t>PlusCopy</t>
  </si>
  <si>
    <t>+ Copy</t>
  </si>
  <si>
    <t>OK</t>
  </si>
  <si>
    <t>Default</t>
  </si>
  <si>
    <t>Apply</t>
  </si>
  <si>
    <t>Premium</t>
  </si>
  <si>
    <t>IO Stream 会社限定</t>
  </si>
  <si>
    <t>Công ty TNHH IO Stream</t>
  </si>
  <si>
    <t>自動</t>
  </si>
  <si>
    <t>Tự động</t>
  </si>
  <si>
    <t>デフォルト</t>
  </si>
  <si>
    <t>Mặc định</t>
  </si>
  <si>
    <t>もっと詳しく知る</t>
  </si>
  <si>
    <t>Tìm hiểu thêm</t>
  </si>
  <si>
    <t>なし</t>
  </si>
  <si>
    <t>Không</t>
  </si>
  <si>
    <t>一時停止</t>
  </si>
  <si>
    <t>Tạm dừng</t>
  </si>
  <si>
    <t>+コピー</t>
  </si>
  <si>
    <t>+ Sao chép</t>
  </si>
  <si>
    <t>履歴書</t>
  </si>
  <si>
    <t>Tiếp tục</t>
  </si>
  <si>
    <t>Đồng ý</t>
  </si>
  <si>
    <t>申し込み</t>
  </si>
  <si>
    <t>Áp dụng</t>
  </si>
  <si>
    <t>キャンセル</t>
  </si>
  <si>
    <t>Hủy</t>
  </si>
  <si>
    <t>だいたい</t>
  </si>
  <si>
    <t>Thông tin ứng dụng</t>
  </si>
  <si>
    <t>より多くのアプリケーション</t>
  </si>
  <si>
    <t>Ứng dụng hữu ích</t>
  </si>
  <si>
    <t>設定</t>
  </si>
  <si>
    <t>Cấu hình</t>
  </si>
  <si>
    <t>サポート</t>
  </si>
  <si>
    <t>Hỗ trợ</t>
  </si>
  <si>
    <t>ライセンス情報</t>
  </si>
  <si>
    <t>Thông tin giấy phép</t>
  </si>
  <si>
    <t>より便利なアプリを発見してください</t>
  </si>
  <si>
    <t>Khám phá ứng dụng hữu ích</t>
  </si>
  <si>
    <t>共有</t>
  </si>
  <si>
    <t>Chia sẻ</t>
  </si>
  <si>
    <t>私たちを評価してください</t>
  </si>
  <si>
    <t>Xếp hạng</t>
  </si>
  <si>
    <t>About_Credit</t>
  </si>
  <si>
    <t>Bản quyền ©2021-{0} {1}. Bảo lưu mọi quyền.</t>
  </si>
  <si>
    <t>プライバシーポリシー</t>
  </si>
  <si>
    <t>Chính sách cá nhân</t>
  </si>
  <si>
    <t>About_ShareValuableIdeas</t>
  </si>
  <si>
    <t>貴重なアイデアを共有します</t>
  </si>
  <si>
    <t>Chia sẻ ý tưởng</t>
  </si>
  <si>
    <t>About_ShareValuableIdeasDescription</t>
  </si>
  <si>
    <t>フィードバックを残してください。そうすれば、実行します。</t>
  </si>
  <si>
    <t>Góp ý để chúng tôi hoàn thiện ứng dụng hơn.</t>
  </si>
  <si>
    <t>About_DiscoverMoreApps</t>
  </si>
  <si>
    <t>より多くのアプリを発見してください</t>
  </si>
  <si>
    <t>Khám phá các ứng dụng khác</t>
  </si>
  <si>
    <t>About_DiscoverMoreAppsDescription</t>
  </si>
  <si>
    <t>Windows用のより便利なアプリを入手してください。</t>
  </si>
  <si>
    <t>Xem và tải các ứng dụng hữu ích khác cho Windows.</t>
  </si>
  <si>
    <t>About_ConnectWithUsOnTwitter</t>
  </si>
  <si>
    <t>Twitterで私たちとつながります</t>
  </si>
  <si>
    <t>Kết nối với chúng tôi trên Twitter</t>
  </si>
  <si>
    <t>About_ConnectWithUsOnTwitterDescription</t>
  </si>
  <si>
    <t>フィードバックを残し、新機能通知を受け取ります。</t>
  </si>
  <si>
    <t>Liên hệ, nhận thông báo sớm nhất về các tính năng mới.</t>
  </si>
  <si>
    <t>About_OurWebsite</t>
  </si>
  <si>
    <t>Our website</t>
  </si>
  <si>
    <t>私たちのウェブサイト</t>
  </si>
  <si>
    <t>Website</t>
  </si>
  <si>
    <t>About_OurWebsiteDescription</t>
  </si>
  <si>
    <t>MoreApps_Title</t>
  </si>
  <si>
    <t>MoreApps_Description</t>
  </si>
  <si>
    <t>それらは定期的に更新されているので、必ず確認してください。</t>
  </si>
  <si>
    <t>Các ứng dụng được cập nhật thường xuyên.</t>
  </si>
  <si>
    <t>すべてのアプリ</t>
  </si>
  <si>
    <t>Tất cả ứng dụng</t>
  </si>
  <si>
    <t>Support_RequireAllInfo</t>
  </si>
  <si>
    <t>フォームに必要なすべての情報を提供してください。</t>
  </si>
  <si>
    <t>Vui lòng cung cấp đầy đủ thông tin vào biểu mẫu.</t>
  </si>
  <si>
    <t>Support_SendFailure</t>
  </si>
  <si>
    <t>リクエストを送信しようとしているときにエラーが発生しました</t>
  </si>
  <si>
    <t>Đã xảy ra lỗi trong quá trình gửi yêu cầu</t>
  </si>
  <si>
    <t>Support_SendFailureDescription</t>
  </si>
  <si>
    <t>後でもう一度やり直すか、{0}に直接メールを送信してください</t>
  </si>
  <si>
    <t>Vui lòng thử lại hoặc gửi trực tiếp đến {0}</t>
  </si>
  <si>
    <t>Support_SendSuccess</t>
  </si>
  <si>
    <t>レポートありがとうございます</t>
  </si>
  <si>
    <t>Cám ơn báo cáo của bạn</t>
  </si>
  <si>
    <t>Support_SendSuccessDescription</t>
  </si>
  <si>
    <t>フィードバックを受け取ったら、できるだけ早く調査してご連絡いたします。</t>
  </si>
  <si>
    <t>Khi chúng tôi nhận được phản hồi từ bạn, chúng tôi sẽ tìm hiểu và phản hồi cho bạn sớm nhất có thể.</t>
  </si>
  <si>
    <t>説明</t>
  </si>
  <si>
    <t>ヘルプサポート</t>
  </si>
  <si>
    <t>以下のフォームを使用して、バグを連絡し、報告し、機能を要求できます。</t>
  </si>
  <si>
    <t>Bạn có thể sử dụng biểu mẫu bên dưới để liên hệ, báo cáo lỗi và yêu cầu tính năng.</t>
  </si>
  <si>
    <t>サポート：</t>
  </si>
  <si>
    <t>Hỗ trợ cho:</t>
  </si>
  <si>
    <t>あなたのメール</t>
  </si>
  <si>
    <t>修正を提供する能力を高めるには、問題を徹底的に説明してください。</t>
  </si>
  <si>
    <t>Để dễ dàng hơn trong việc hiểu lỗi và cung cấp các bản vá lỗi, xin vui lòng giải thích vấn đề chi tiết.</t>
  </si>
  <si>
    <t>これを使用して連絡を取ります</t>
  </si>
  <si>
    <t>Chúng tôi sử dụng để liên hệ với bạn</t>
  </si>
  <si>
    <t>送信</t>
  </si>
  <si>
    <t>Gửi</t>
  </si>
  <si>
    <t>アプリケーションに表示する表示モードと言語を選択します。</t>
  </si>
  <si>
    <t>Chọn chế độ hiển thị và ngôn ngữ mà bạn muốn ứng dụng thể hiện.</t>
  </si>
  <si>
    <t>Restart to change the theme/language.</t>
  </si>
  <si>
    <t>テーマ/言語を変更するために再起動します。</t>
  </si>
  <si>
    <t>Khởi động lại để thay đổi giao diện/ngôn ngữ.</t>
  </si>
  <si>
    <t>テーマ</t>
  </si>
  <si>
    <t>言語</t>
  </si>
  <si>
    <t>Settings_ThemeUsingSystemSetting</t>
  </si>
  <si>
    <t>システム設定を使用します</t>
  </si>
  <si>
    <t>Dùng cấu hình hệ thống</t>
  </si>
  <si>
    <t>Settings_ThemeDark</t>
  </si>
  <si>
    <t>暗い</t>
  </si>
  <si>
    <t>Tối</t>
  </si>
  <si>
    <t>Settings_ThemeLight</t>
  </si>
  <si>
    <t>ライト</t>
  </si>
  <si>
    <t>Sáng</t>
  </si>
  <si>
    <t>Settings_LanguageUsingSystemSetting</t>
  </si>
  <si>
    <t>Settings_LanguageEnUs</t>
  </si>
  <si>
    <t>Settings_LanguageJaJp</t>
  </si>
  <si>
    <t>日本</t>
  </si>
  <si>
    <t>Settings_LanguageViVn</t>
  </si>
  <si>
    <t>Tiếng Việt</t>
  </si>
  <si>
    <t>サブスクリプションをキャンセルする</t>
  </si>
  <si>
    <t>Hủy đăng ký</t>
  </si>
  <si>
    <t>Okay</t>
  </si>
  <si>
    <t>MobileAPR_Title</t>
  </si>
  <si>
    <t>MobileAPR_SubTitle</t>
  </si>
  <si>
    <t>{0} for Mobile</t>
  </si>
  <si>
    <t>Download {0} for your mobile</t>
  </si>
  <si>
    <t>Free download {0} for your mobile</t>
  </si>
  <si>
    <t>MobileAPR_FreeSubTitle</t>
  </si>
  <si>
    <t>{0} cho di động</t>
  </si>
  <si>
    <t>Tải {0} cho điện thoại của bạn</t>
  </si>
  <si>
    <t>Tải miễn phí {0} cho điện thoại của bạn</t>
  </si>
  <si>
    <t>FileOrFolderDoesNotExist</t>
  </si>
  <si>
    <t>Cao cấp</t>
  </si>
  <si>
    <t>Tập tin hoặc thư mục không tồn tại</t>
  </si>
  <si>
    <t>The file or folder does not exist</t>
  </si>
  <si>
    <t>Mở trong Explorer</t>
  </si>
  <si>
    <t>Restore purchase</t>
  </si>
  <si>
    <t>Description</t>
  </si>
  <si>
    <t>Your email</t>
  </si>
  <si>
    <t>Theme</t>
  </si>
  <si>
    <t>Giao diện</t>
  </si>
  <si>
    <t>Ngôn ngữ</t>
  </si>
  <si>
    <t>Mô tả</t>
  </si>
  <si>
    <t>Email của bạn</t>
  </si>
  <si>
    <t>Licensing information</t>
  </si>
  <si>
    <t>More apps</t>
  </si>
  <si>
    <t>Discover more useful apps</t>
  </si>
  <si>
    <t>Cancel subscription</t>
  </si>
  <si>
    <t>Rate us</t>
  </si>
  <si>
    <t>Privacy policy</t>
  </si>
  <si>
    <t>All apps</t>
  </si>
  <si>
    <t>ファイルまたはフォルダが存在しません</t>
  </si>
  <si>
    <t>エクスプローラーで表示する</t>
  </si>
  <si>
    <t>プレミアム</t>
  </si>
  <si>
    <t>{0}のモバイル版</t>
  </si>
  <si>
    <t>{0}をモバイルにダウンロード</t>
  </si>
  <si>
    <t>モバイル版{0}の無料ダウンロード</t>
  </si>
  <si>
    <t>Email của bạn không hợp lệ.</t>
  </si>
  <si>
    <t>メールアドレスが無効です。</t>
  </si>
  <si>
    <t>Invalid email address.</t>
  </si>
  <si>
    <t>Support_InvalidEmailAddress</t>
  </si>
  <si>
    <t>How to use</t>
  </si>
  <si>
    <t>Cách sử dụng</t>
  </si>
  <si>
    <t>使い方</t>
  </si>
  <si>
    <t>Purchase</t>
  </si>
  <si>
    <t>Mua</t>
  </si>
  <si>
    <t>Khôi phục đã mua</t>
  </si>
  <si>
    <t>Purchase now</t>
  </si>
  <si>
    <t>Mua ngay</t>
  </si>
  <si>
    <t xml:space="preserve"> 購入</t>
  </si>
  <si>
    <t>今すぐ購入</t>
  </si>
  <si>
    <t>購入の復元</t>
  </si>
  <si>
    <t>Ok</t>
  </si>
  <si>
    <t>PurchaseNow</t>
  </si>
  <si>
    <t>RestorePurchase</t>
  </si>
  <si>
    <t>HowToUse</t>
  </si>
  <si>
    <t>LicensingInformation</t>
  </si>
  <si>
    <t>DiscoverMoreUsefulApps</t>
  </si>
  <si>
    <t>RateUs</t>
  </si>
  <si>
    <t>CancelSubscription</t>
  </si>
  <si>
    <t>MoreApps</t>
  </si>
  <si>
    <t>MoreApps_AllApps</t>
  </si>
  <si>
    <t>Support_Description</t>
  </si>
  <si>
    <t>Support_HelpAndSupport</t>
  </si>
  <si>
    <t>Support_HelpAndSupportDescription</t>
  </si>
  <si>
    <t>Support_OtherSupportMethod</t>
  </si>
  <si>
    <t>Support_SupportFor</t>
  </si>
  <si>
    <t>Support_YourEmail</t>
  </si>
  <si>
    <t>Support_Send</t>
  </si>
  <si>
    <t>Settings_Description</t>
  </si>
  <si>
    <t>Settings_RestartToApplySettings</t>
  </si>
  <si>
    <t>Settings_Theme</t>
  </si>
  <si>
    <t>Settings_Language</t>
  </si>
  <si>
    <t>Support_DescriptionHint</t>
  </si>
  <si>
    <t>Support_YourEmailHint</t>
  </si>
  <si>
    <t>Subscribe</t>
  </si>
  <si>
    <t>SubscribeNow</t>
  </si>
  <si>
    <t>Buy</t>
  </si>
  <si>
    <t>BuyNow</t>
  </si>
  <si>
    <t>Đăng ký</t>
  </si>
  <si>
    <t>Đăng ký ngay</t>
  </si>
  <si>
    <t>Buy now</t>
  </si>
  <si>
    <t>Subscribe now</t>
  </si>
  <si>
    <t>購読</t>
  </si>
  <si>
    <t>今すぐ購読</t>
  </si>
  <si>
    <t>KeepPcAwakeWhileProcessing</t>
  </si>
  <si>
    <t>Keep PC awake while processing</t>
  </si>
  <si>
    <t>処理中にPCを起動したままにする</t>
  </si>
  <si>
    <t>Giữ máy tính thức khi đang xử lý</t>
  </si>
  <si>
    <t>Get Apps Created by Us</t>
  </si>
  <si>
    <t>Tải các ứng dụng hữu ích từ chúng tôi</t>
  </si>
  <si>
    <t>作成したアプリをダウンロード</t>
  </si>
  <si>
    <t>Stop</t>
  </si>
  <si>
    <t>Dừng</t>
  </si>
  <si>
    <t>ストップ</t>
  </si>
  <si>
    <t>Language</t>
  </si>
  <si>
    <t>Save</t>
  </si>
  <si>
    <t>Lưu</t>
  </si>
  <si>
    <t>Add</t>
  </si>
  <si>
    <t>Thêm</t>
  </si>
  <si>
    <t>保存</t>
  </si>
  <si>
    <t>追加</t>
  </si>
  <si>
    <t>Copy</t>
  </si>
  <si>
    <t>Sao chép</t>
  </si>
  <si>
    <t>コピー</t>
  </si>
  <si>
    <t>Copied</t>
  </si>
  <si>
    <t>Đã sao chép</t>
  </si>
  <si>
    <t>コピーされました</t>
  </si>
  <si>
    <t>Paste</t>
  </si>
  <si>
    <t>Dán</t>
  </si>
  <si>
    <t>ペースト</t>
  </si>
  <si>
    <t>Exit</t>
  </si>
  <si>
    <t>Thoát</t>
  </si>
  <si>
    <t>出口</t>
  </si>
  <si>
    <t>File</t>
  </si>
  <si>
    <t>Tệp</t>
  </si>
  <si>
    <t>ファイル</t>
  </si>
  <si>
    <t>Remove</t>
  </si>
  <si>
    <t>Gỡ</t>
  </si>
  <si>
    <t>削除</t>
  </si>
  <si>
    <t>NothingInList</t>
  </si>
  <si>
    <t>Nothing in list</t>
  </si>
  <si>
    <t>Danh sách rỗng</t>
  </si>
  <si>
    <t>RemoveAll</t>
  </si>
  <si>
    <t>Remove all</t>
  </si>
  <si>
    <t>Gỡ tất cả</t>
  </si>
  <si>
    <t>すべて削除する</t>
  </si>
  <si>
    <t>DeleteAll</t>
  </si>
  <si>
    <t>Delete all</t>
  </si>
  <si>
    <t>Xóa tất cả</t>
  </si>
  <si>
    <t>すべて削除</t>
  </si>
  <si>
    <t>Files</t>
  </si>
  <si>
    <t>Image</t>
  </si>
  <si>
    <t>Images</t>
  </si>
  <si>
    <t>Ảnh</t>
  </si>
  <si>
    <t>画像</t>
  </si>
  <si>
    <t>Time</t>
  </si>
  <si>
    <t>時間</t>
  </si>
  <si>
    <t>Thời gian</t>
  </si>
  <si>
    <t>Select all</t>
  </si>
  <si>
    <t>すべて選択</t>
  </si>
  <si>
    <t>SelectAll</t>
  </si>
  <si>
    <t>Chọn tất cả</t>
  </si>
  <si>
    <t>Select</t>
  </si>
  <si>
    <t>Chọn</t>
  </si>
  <si>
    <t>選択する</t>
  </si>
  <si>
    <t>Quality</t>
  </si>
  <si>
    <t>品質</t>
  </si>
  <si>
    <t>Chất lượng</t>
  </si>
  <si>
    <t>Clear all</t>
  </si>
  <si>
    <t>すべてクリア</t>
  </si>
  <si>
    <t>ClearAll</t>
  </si>
  <si>
    <t>Clear</t>
  </si>
  <si>
    <t>クリア</t>
  </si>
  <si>
    <t>リストには何もありません</t>
  </si>
  <si>
    <t>不明なエラ</t>
  </si>
  <si>
    <t>UnknownError</t>
  </si>
  <si>
    <t>Unknown error</t>
  </si>
  <si>
    <t>Lỗi không xác định</t>
  </si>
  <si>
    <t>Gallery</t>
  </si>
  <si>
    <t>ギャラリー</t>
  </si>
  <si>
    <t>Phòng trưng bày</t>
  </si>
  <si>
    <t>Delete</t>
  </si>
  <si>
    <t>Xóa</t>
  </si>
  <si>
    <t>消去</t>
  </si>
  <si>
    <t>Reload</t>
  </si>
  <si>
    <t>リロード</t>
  </si>
  <si>
    <t>Tải lại</t>
  </si>
  <si>
    <t>Load</t>
  </si>
  <si>
    <t>Tải</t>
  </si>
  <si>
    <t>ロード</t>
  </si>
  <si>
    <t>LoadCorruptedSomeFiles</t>
  </si>
  <si>
    <t>Some files or folders are corrupted and cannot be opened</t>
  </si>
  <si>
    <t>一部のファイルまたはフォルダーは破損しており、開くことはできません</t>
  </si>
  <si>
    <t>Một số tập tin hoặc thư mục không thể mở được</t>
  </si>
  <si>
    <t>LoadCorruptedFile</t>
  </si>
  <si>
    <t>Make Default</t>
  </si>
  <si>
    <t>デフォルトにします</t>
  </si>
  <si>
    <t>MakeDefault</t>
  </si>
  <si>
    <t>Transparent</t>
  </si>
  <si>
    <t>透明</t>
  </si>
  <si>
    <t>Trong suốt</t>
  </si>
  <si>
    <t>Open file after processing</t>
  </si>
  <si>
    <t>処理後にファイルを開きます</t>
  </si>
  <si>
    <t>Mở file sau khi xử lý</t>
  </si>
  <si>
    <t>OpenFileAfterProcessing</t>
  </si>
  <si>
    <t>RevealInFileExplorer</t>
  </si>
  <si>
    <t>Reveal in File Explorer</t>
  </si>
  <si>
    <t>RemoveSelected</t>
  </si>
  <si>
    <t>Remove selected</t>
  </si>
  <si>
    <t>削除選択</t>
  </si>
  <si>
    <t>Gỡ mục đã chọn</t>
  </si>
  <si>
    <t>Open with default app</t>
  </si>
  <si>
    <t>デフォルトのアプリで開く</t>
  </si>
  <si>
    <t>Mở bằng ứng dụng mặc định</t>
  </si>
  <si>
    <t>OpenWithDefaultApp</t>
  </si>
  <si>
    <t>GetIt</t>
  </si>
  <si>
    <t>Get it</t>
  </si>
  <si>
    <t>それを得る</t>
  </si>
  <si>
    <t>完了したらシャットダウン</t>
  </si>
  <si>
    <t>Shutdown when completed</t>
  </si>
  <si>
    <t>Tắt máy sau khi xong</t>
  </si>
  <si>
    <t>ShutdownWhenCompleted</t>
  </si>
  <si>
    <t>Later</t>
  </si>
  <si>
    <t>Để sau</t>
  </si>
  <si>
    <t>後で</t>
  </si>
  <si>
    <t>Close</t>
  </si>
  <si>
    <t>Đóng</t>
  </si>
  <si>
    <t>Open</t>
  </si>
  <si>
    <t>Mở</t>
  </si>
  <si>
    <t>Run</t>
  </si>
  <si>
    <t>Chạy</t>
  </si>
  <si>
    <t>近い</t>
  </si>
  <si>
    <t>開ける</t>
  </si>
  <si>
    <t>走る</t>
  </si>
  <si>
    <t>Đánh giá 5 sao để mở khóa</t>
  </si>
  <si>
    <t>5 つ星を評価してロックを解除する</t>
  </si>
  <si>
    <t>Rate 5 Stars to Unlock Now</t>
  </si>
  <si>
    <t>Lưu ý: Bạn có thể sử dụng phiên bản đầy đủ bằng cách xếp hạng 5 sao cho đến khi bạn xóa ứng dụng này. Chúng tôi có thể kết thúc chiến dịch này bất cứ lúc nào mà không cần thông báo trước.</t>
  </si>
  <si>
    <t>注: このアプリを削除するまで、5 つ星を評価することで完全版を使用できます。 本キャンペーンは予告なく終了させていただく場合がございます。</t>
  </si>
  <si>
    <t>Note: You can use the full version by rating 5 stars until you delete this app. We may end this campaign at any time without notice.</t>
  </si>
  <si>
    <t>Để mở khóa phiên bản đầy đủ ngay bây giờ, vui lòng cho chúng tôi xếp hạng 5 sao và viết điều gì đó thú vị.
Cảm ơn sự hỗ trợ của bạn!</t>
  </si>
  <si>
    <t>今すぐ完全版のロックを解除するには、5 つ星の評価を付けて、何か興味深い内容を書いてください。
ご協力ありがとうございました！</t>
  </si>
  <si>
    <t>To unlock the full version now, please give us a 5 star rating and write something interesting.
Thanks for your support!</t>
  </si>
  <si>
    <t>Mở khóa phiên bản đầy đủ miễn phí</t>
  </si>
  <si>
    <t>フルバージョンを無料でロック解除する</t>
  </si>
  <si>
    <t>Unlock full version for free</t>
  </si>
  <si>
    <t>RateToUnlock_Title</t>
  </si>
  <si>
    <t>RateToUnlock_SubTitle</t>
  </si>
  <si>
    <t>RateToUnlock_Note</t>
  </si>
  <si>
    <t>RateToUnlock_Rate5StartsToUnlock</t>
  </si>
  <si>
    <t>Run on system startup</t>
  </si>
  <si>
    <t>システム起動時に実行</t>
  </si>
  <si>
    <t>Khởi động cùng máy tính</t>
  </si>
  <si>
    <t>Start app as minimized</t>
  </si>
  <si>
    <t>アプリを最小化して起動する</t>
  </si>
  <si>
    <t>Thu nhỏ app khi khởi động</t>
  </si>
  <si>
    <t>RunOnSystemStartup</t>
  </si>
  <si>
    <t>StartAppAsMinimized</t>
  </si>
  <si>
    <t>Disable all</t>
  </si>
  <si>
    <t>すべて無効にします</t>
  </si>
  <si>
    <t>Vô hiệu hết</t>
  </si>
  <si>
    <t>Enable all</t>
  </si>
  <si>
    <t>全て可能にする</t>
  </si>
  <si>
    <t>Cho phép hết</t>
  </si>
  <si>
    <t>DisableAll</t>
  </si>
  <si>
    <t>EnableAll</t>
  </si>
  <si>
    <t>Kích hoạt</t>
  </si>
  <si>
    <t>Activate</t>
  </si>
  <si>
    <t>ActivateAll</t>
  </si>
  <si>
    <t>Activate all</t>
  </si>
  <si>
    <t>Deactivate</t>
  </si>
  <si>
    <t>Deactivate all</t>
  </si>
  <si>
    <t>DeactivateAll</t>
  </si>
  <si>
    <t>活性化</t>
  </si>
  <si>
    <t>非アクティブ化</t>
  </si>
  <si>
    <t>すべてをアクティブ化する</t>
  </si>
  <si>
    <t>すべてを無効化する</t>
  </si>
  <si>
    <t>Hủy kích hoạt tất cả</t>
  </si>
  <si>
    <t>Kích hoạt tất cả</t>
  </si>
  <si>
    <t>Hủy kích hoạt</t>
  </si>
  <si>
    <t>Update</t>
  </si>
  <si>
    <t>UpdateAll</t>
  </si>
  <si>
    <t>Cập nhật</t>
  </si>
  <si>
    <t>Cập nhật tất cả</t>
  </si>
  <si>
    <t>Update all</t>
  </si>
  <si>
    <t>アップデート</t>
  </si>
  <si>
    <t>すべて更新</t>
  </si>
  <si>
    <t>Run as Administrator</t>
  </si>
  <si>
    <t>管理者として実行</t>
  </si>
  <si>
    <t>Chạy dưới quyền admin</t>
  </si>
  <si>
    <t>RunAsAdministrator</t>
  </si>
  <si>
    <t>Search</t>
  </si>
  <si>
    <t>Tìm kiếm</t>
  </si>
  <si>
    <t>検索</t>
  </si>
  <si>
    <t>RunAll</t>
  </si>
  <si>
    <t>Run all</t>
  </si>
  <si>
    <t>すべて実行</t>
  </si>
  <si>
    <t>Chạy tất cả</t>
  </si>
  <si>
    <t>Arguments</t>
  </si>
  <si>
    <t>引数</t>
  </si>
  <si>
    <t>Đối số</t>
  </si>
  <si>
    <t>Argument</t>
  </si>
  <si>
    <t>Publisher</t>
  </si>
  <si>
    <t>Nhà phát hành</t>
  </si>
  <si>
    <t>Entry</t>
  </si>
  <si>
    <t>Đầu vào</t>
  </si>
  <si>
    <t>出版社</t>
  </si>
  <si>
    <t>エントリ</t>
  </si>
  <si>
    <t>Unknown</t>
  </si>
  <si>
    <t>Không biết</t>
  </si>
  <si>
    <t>知らない</t>
  </si>
  <si>
    <t>Day</t>
  </si>
  <si>
    <t>Days</t>
  </si>
  <si>
    <t>Month</t>
  </si>
  <si>
    <t>Months</t>
  </si>
  <si>
    <t>Year</t>
  </si>
  <si>
    <t>Years</t>
  </si>
  <si>
    <t>Hour</t>
  </si>
  <si>
    <t>Hours</t>
  </si>
  <si>
    <t>Minute</t>
  </si>
  <si>
    <t>Second</t>
  </si>
  <si>
    <t>Seconds</t>
  </si>
  <si>
    <t>Expired</t>
  </si>
  <si>
    <t>Minutes</t>
  </si>
  <si>
    <t>日</t>
  </si>
  <si>
    <t>月</t>
  </si>
  <si>
    <t>年</t>
  </si>
  <si>
    <t>分</t>
  </si>
  <si>
    <t>秒</t>
  </si>
  <si>
    <t>期限切れ</t>
  </si>
  <si>
    <t>時</t>
  </si>
  <si>
    <t>Ngày</t>
  </si>
  <si>
    <t>Tháng</t>
  </si>
  <si>
    <t>Năm</t>
  </si>
  <si>
    <t>Giờ</t>
  </si>
  <si>
    <t>Phút</t>
  </si>
  <si>
    <t>Hết hạn</t>
  </si>
  <si>
    <t>Giây</t>
  </si>
  <si>
    <t>Restart</t>
  </si>
  <si>
    <t>Download</t>
  </si>
  <si>
    <t>ダウンロード</t>
  </si>
  <si>
    <t>Tải xuống</t>
  </si>
  <si>
    <t>再起動</t>
  </si>
  <si>
    <t>Khởi động lại</t>
  </si>
  <si>
    <t>Closing</t>
  </si>
  <si>
    <t>Đang đóng</t>
  </si>
  <si>
    <t>閉鎖</t>
  </si>
  <si>
    <t>Last</t>
  </si>
  <si>
    <t>最後</t>
  </si>
  <si>
    <t>Lần cuối</t>
  </si>
  <si>
    <t>Difference</t>
  </si>
  <si>
    <t>違い</t>
  </si>
  <si>
    <t>Dung lượng</t>
  </si>
  <si>
    <t>Missing</t>
  </si>
  <si>
    <t>Mất</t>
  </si>
  <si>
    <t>ない</t>
  </si>
  <si>
    <t>Item</t>
  </si>
  <si>
    <t>item</t>
  </si>
  <si>
    <t>アイテム</t>
  </si>
  <si>
    <t>mục</t>
  </si>
  <si>
    <t>Items</t>
  </si>
  <si>
    <t>items</t>
  </si>
  <si>
    <t>Media</t>
  </si>
  <si>
    <t>Video</t>
  </si>
  <si>
    <t>Audio</t>
  </si>
  <si>
    <t>メディア</t>
  </si>
  <si>
    <t>ビデオ</t>
  </si>
  <si>
    <t>オーディオ</t>
  </si>
  <si>
    <t>Đa phương tiện</t>
  </si>
  <si>
    <t>Âm thanh</t>
  </si>
  <si>
    <t>Phim</t>
  </si>
  <si>
    <t>All</t>
  </si>
  <si>
    <t>Tất cả</t>
  </si>
  <si>
    <t>全て</t>
  </si>
  <si>
    <t>Refresh</t>
  </si>
  <si>
    <t>Play</t>
  </si>
  <si>
    <t>Unlock</t>
  </si>
  <si>
    <t>Convert</t>
  </si>
  <si>
    <t>Properties</t>
  </si>
  <si>
    <t>リフレッシュ</t>
  </si>
  <si>
    <t>遊ぶ</t>
  </si>
  <si>
    <t>ロックを解除する</t>
  </si>
  <si>
    <t>変換する</t>
  </si>
  <si>
    <t>プロパティ</t>
  </si>
  <si>
    <t>Làm mới</t>
  </si>
  <si>
    <t>Phát</t>
  </si>
  <si>
    <t>Mở khoá</t>
  </si>
  <si>
    <t>Chuyển đổi</t>
  </si>
  <si>
    <t>Thuộc tính</t>
  </si>
  <si>
    <t>Enable</t>
  </si>
  <si>
    <t>Disable</t>
  </si>
  <si>
    <t>有効にする</t>
  </si>
  <si>
    <t>無効にする</t>
  </si>
  <si>
    <t>Cho phép</t>
  </si>
  <si>
    <t>Vô hiệu hóa</t>
  </si>
  <si>
    <t>Lock screen</t>
  </si>
  <si>
    <t>ロック画面</t>
  </si>
  <si>
    <t>Khóa màn hình</t>
  </si>
  <si>
    <t>Sleep</t>
  </si>
  <si>
    <t>寝る</t>
  </si>
  <si>
    <t>Để máy ngủ</t>
  </si>
  <si>
    <t>Shutdown</t>
  </si>
  <si>
    <t>シャットダウン</t>
  </si>
  <si>
    <t>Tắt máy</t>
  </si>
  <si>
    <t>LockScreen</t>
  </si>
  <si>
    <t>From</t>
  </si>
  <si>
    <t>から</t>
  </si>
  <si>
    <t>Từ</t>
  </si>
  <si>
    <t>まで</t>
  </si>
  <si>
    <t>To</t>
  </si>
  <si>
    <t>Clear item list?</t>
  </si>
  <si>
    <t>クリアアイテムリスト？</t>
  </si>
  <si>
    <t>ClearItemList</t>
  </si>
  <si>
    <t>Prevent default</t>
  </si>
  <si>
    <t>デフォルトを防ぐ</t>
  </si>
  <si>
    <t>Dừng mặc định</t>
  </si>
  <si>
    <t>PreventDefault</t>
  </si>
  <si>
    <t>Đến</t>
  </si>
  <si>
    <t>After</t>
  </si>
  <si>
    <t>後</t>
  </si>
  <si>
    <t>Sau</t>
  </si>
  <si>
    <t>Then</t>
  </si>
  <si>
    <t>それから</t>
  </si>
  <si>
    <t>Sau đó</t>
  </si>
  <si>
    <t>Dashboard</t>
  </si>
  <si>
    <t>ダッシュボード</t>
  </si>
  <si>
    <t>Bảng điều khiển</t>
  </si>
  <si>
    <t>Password</t>
  </si>
  <si>
    <t>Mật khẩu</t>
  </si>
  <si>
    <t>パスワード</t>
  </si>
  <si>
    <t>ConfirmPassword</t>
  </si>
  <si>
    <t>Confirm password</t>
  </si>
  <si>
    <t>Xác nhận mật khẩu</t>
  </si>
  <si>
    <t>パスワードを認証する</t>
  </si>
  <si>
    <t>Premium_PremiumFeatures</t>
  </si>
  <si>
    <t>Premium features</t>
  </si>
  <si>
    <t>プレミアム機能</t>
  </si>
  <si>
    <t>Tính năng cao cấp</t>
  </si>
  <si>
    <t>Premium_PurchasePremiumIntro</t>
  </si>
  <si>
    <t>Get exclusive features by subscribing to {0} Premium.</t>
  </si>
  <si>
    <t>{0} Premium に登録すると、限定機能を入手できます。</t>
  </si>
  <si>
    <t>Sử dụng các tính năng cao cấp bằng cách đăng ký {0} Premium.</t>
  </si>
  <si>
    <t>Premium_ActiveAllPremiumFeatures</t>
  </si>
  <si>
    <t>Active all premium features</t>
  </si>
  <si>
    <t>One-time payment, no subscription</t>
  </si>
  <si>
    <t>Thanh toán hàng năm</t>
  </si>
  <si>
    <t>Premium_BuyOnceUseForever</t>
  </si>
  <si>
    <t>Buy once, use forever</t>
  </si>
  <si>
    <t>一度購入すれば永久に使用可能</t>
  </si>
  <si>
    <t>Mua một lần, sử dụng mãi mãi</t>
  </si>
  <si>
    <t>Premium_LicenseExpired</t>
  </si>
  <si>
    <t>License has expired</t>
  </si>
  <si>
    <t>ライセンスの有効期限が切れています</t>
  </si>
  <si>
    <t>Giấy phép hết hạn</t>
  </si>
  <si>
    <t>Premium_RestorePurchase</t>
  </si>
  <si>
    <t>Restore Purchase</t>
  </si>
  <si>
    <t>購入商品を復元する</t>
  </si>
  <si>
    <t>Khôi phục giao dịch</t>
  </si>
  <si>
    <t>Premium_HowToCancelSubscription</t>
  </si>
  <si>
    <t>How to Cancel Subscription</t>
  </si>
  <si>
    <t>定期購入のキャンセル方法</t>
  </si>
  <si>
    <t>Cách hủy đăng ký</t>
  </si>
  <si>
    <t>Premium_6Months</t>
  </si>
  <si>
    <t>6ヵ月</t>
  </si>
  <si>
    <t>Premium_1Month</t>
  </si>
  <si>
    <t>1ヶ月</t>
  </si>
  <si>
    <t>6 Months</t>
  </si>
  <si>
    <t>1 Month</t>
  </si>
  <si>
    <t>6 Tháng</t>
  </si>
  <si>
    <t>1 Tháng</t>
  </si>
  <si>
    <t>Premium_OneTimePayment</t>
  </si>
  <si>
    <t>PrivacyPolicy</t>
  </si>
  <si>
    <t>Info</t>
  </si>
  <si>
    <t>Thông tin</t>
  </si>
  <si>
    <t>情報</t>
  </si>
  <si>
    <t>Folder</t>
  </si>
  <si>
    <t>フォルダ</t>
  </si>
  <si>
    <t>Thư mục</t>
  </si>
  <si>
    <t>Import</t>
  </si>
  <si>
    <t>輸入</t>
  </si>
  <si>
    <t>Nhập</t>
  </si>
  <si>
    <t>Export</t>
  </si>
  <si>
    <t>輸出</t>
  </si>
  <si>
    <t>Xuất</t>
  </si>
  <si>
    <t>Ignore</t>
  </si>
  <si>
    <t>無視する</t>
  </si>
  <si>
    <t>Bỏ qua</t>
  </si>
  <si>
    <t>Add files or folder</t>
  </si>
  <si>
    <t>AddFilesOrFolder</t>
  </si>
  <si>
    <t>ファイルまたはフォルダーを追加する</t>
  </si>
  <si>
    <t>Looking for other ways to get support? You can email us at developer@iostream.co</t>
  </si>
  <si>
    <t>サポートを受ける他の方法をお探しですか? developer@iostream.co までメールでお問い合わせください。</t>
  </si>
  <si>
    <t>Cần 1 cách liên hệ khác? Xin vui lòng gửi đến developer@iostream.co</t>
  </si>
  <si>
    <t>Copyright ©2021- {0} {1}。全著作権所有。</t>
  </si>
  <si>
    <t>CannotBeUndone</t>
  </si>
  <si>
    <t>This operation cannot be undone</t>
  </si>
  <si>
    <t>Không thể hoàn tác thao tác này</t>
  </si>
  <si>
    <t>この操作は元に戻せません</t>
  </si>
  <si>
    <t>Xóa đã chọn</t>
  </si>
  <si>
    <t>Delete selected</t>
  </si>
  <si>
    <t>選択を削除します</t>
  </si>
  <si>
    <t>Clear selected items?</t>
  </si>
  <si>
    <t>Xóa mục đã chọn?</t>
  </si>
  <si>
    <t>Xóa danh sách?</t>
  </si>
  <si>
    <t>選択した項目をクリア?</t>
  </si>
  <si>
    <t>ClearSelectedItems</t>
  </si>
  <si>
    <t>DeleteSelected</t>
  </si>
  <si>
    <t>Name</t>
  </si>
  <si>
    <t>Tên</t>
  </si>
  <si>
    <t>名前</t>
  </si>
  <si>
    <t>Location</t>
  </si>
  <si>
    <t>Vị trí</t>
  </si>
  <si>
    <t>位置</t>
  </si>
  <si>
    <t>The file you are trying to open isn't supported or corrupted, please try again with a different format</t>
  </si>
  <si>
    <t>Tệp bạn đang tải không được hỗ trợ hoặc bị hỏng, vui lòng thử lại với định dạng khác</t>
  </si>
  <si>
    <t>開こうとしているファイルはサポートされていないか壊れています。別の形式でもう一度お試しください</t>
  </si>
  <si>
    <t>OutputFolderMustBeSet</t>
  </si>
  <si>
    <t>Output folder must be set</t>
  </si>
  <si>
    <t>Thư mục đầu ra phải được đặt</t>
  </si>
  <si>
    <t>IncorrectPassword</t>
  </si>
  <si>
    <t>PasswordIsNotEmpty</t>
  </si>
  <si>
    <t>Incorrect password</t>
  </si>
  <si>
    <t>Password is not empty</t>
  </si>
  <si>
    <t>Mật khẩu không trống</t>
  </si>
  <si>
    <t>Mật khẩu và mật khẩu xác nhận không khớp</t>
  </si>
  <si>
    <t>Mật khẩu không đúng</t>
  </si>
  <si>
    <t>パスワードが間違っています</t>
  </si>
  <si>
    <t>パスワードが空ではありません</t>
  </si>
  <si>
    <t>パスワードと確認パスワードが一致しません</t>
  </si>
  <si>
    <t>Password and confirmation password do not match</t>
  </si>
  <si>
    <t>PasswordAndConfirmationPasswordDoNotMatch</t>
  </si>
  <si>
    <t>OverwriteExistingFiles</t>
  </si>
  <si>
    <t>Overwrite existing files</t>
  </si>
  <si>
    <t>現在のファイルを上書きする</t>
  </si>
  <si>
    <t>Ghi đè các tập tin hiện có</t>
  </si>
  <si>
    <t>Advanced</t>
  </si>
  <si>
    <t>高度な</t>
  </si>
  <si>
    <t>Nâng cao</t>
  </si>
  <si>
    <t>AddFiles</t>
  </si>
  <si>
    <t>Add files</t>
  </si>
  <si>
    <t>Thêm tập tin</t>
  </si>
  <si>
    <t>Thêm tập tin hoặc thư mục</t>
  </si>
  <si>
    <t>追加ファイル</t>
  </si>
  <si>
    <t>FreeTrial</t>
  </si>
  <si>
    <t>Free trial</t>
  </si>
  <si>
    <t>InAppPurchases</t>
  </si>
  <si>
    <t>In-app purchases</t>
  </si>
  <si>
    <t>無料トライアル</t>
  </si>
  <si>
    <t>アプリ内購入</t>
  </si>
  <si>
    <t>Dùng thử miễn phí</t>
  </si>
  <si>
    <t>Mua hàng trong app</t>
  </si>
  <si>
    <t>全部</t>
  </si>
  <si>
    <t>啟用</t>
  </si>
  <si>
    <t>全部激活</t>
  </si>
  <si>
    <t>新增文件</t>
  </si>
  <si>
    <t>新增檔案或資料夾</t>
  </si>
  <si>
    <t>添加</t>
  </si>
  <si>
    <t>申請</t>
  </si>
  <si>
    <t>爭論</t>
  </si>
  <si>
    <t>論據</t>
  </si>
  <si>
    <t>汽車</t>
  </si>
  <si>
    <t>取消</t>
  </si>
  <si>
    <t>清除</t>
  </si>
  <si>
    <t>全部清除</t>
  </si>
  <si>
    <t>關閉</t>
  </si>
  <si>
    <t>閉幕式</t>
  </si>
  <si>
    <t>確認密碼</t>
  </si>
  <si>
    <t>已複製</t>
  </si>
  <si>
    <t>複製</t>
  </si>
  <si>
    <t>天</t>
  </si>
  <si>
    <t>儀表板</t>
  </si>
  <si>
    <t>停用</t>
  </si>
  <si>
    <t>全部停用</t>
  </si>
  <si>
    <t>預設</t>
  </si>
  <si>
    <t>刪除</t>
  </si>
  <si>
    <t>刪除所有</t>
  </si>
  <si>
    <t>不同之處</t>
  </si>
  <si>
    <t>停用所有</t>
  </si>
  <si>
    <t>下載</t>
  </si>
  <si>
    <t>使能夠</t>
  </si>
  <si>
    <t>全部啟用</t>
  </si>
  <si>
    <t>入口</t>
  </si>
  <si>
    <t>已到期</t>
  </si>
  <si>
    <t>文件</t>
  </si>
  <si>
    <t>資料夾</t>
  </si>
  <si>
    <t>畫廊</t>
  </si>
  <si>
    <t>小時</t>
  </si>
  <si>
    <t>物品</t>
  </si>
  <si>
    <t>專案</t>
  </si>
  <si>
    <t>最後的</t>
  </si>
  <si>
    <t>之後</t>
  </si>
  <si>
    <t>了解更多</t>
  </si>
  <si>
    <t>載入</t>
  </si>
  <si>
    <t>地點</t>
  </si>
  <si>
    <t>分分鐘</t>
  </si>
  <si>
    <t>遺失的</t>
  </si>
  <si>
    <t>幾個月</t>
  </si>
  <si>
    <t>姓名</t>
  </si>
  <si>
    <t>沒有任何</t>
  </si>
  <si>
    <t>好的</t>
  </si>
  <si>
    <t>打開</t>
  </si>
  <si>
    <t>密碼</t>
  </si>
  <si>
    <t>貼上</t>
  </si>
  <si>
    <t>暫停</t>
  </si>
  <si>
    <t>出版商</t>
  </si>
  <si>
    <t>重新載入</t>
  </si>
  <si>
    <t>消除</t>
  </si>
  <si>
    <t>移除所有</t>
  </si>
  <si>
    <t>重新開始</t>
  </si>
  <si>
    <t>恢復</t>
  </si>
  <si>
    <t>跑步</t>
  </si>
  <si>
    <t>運行全部</t>
  </si>
  <si>
    <t>節省</t>
  </si>
  <si>
    <t>搜尋</t>
  </si>
  <si>
    <t>第二</t>
  </si>
  <si>
    <t>秒數</t>
  </si>
  <si>
    <t>選擇</t>
  </si>
  <si>
    <t>全選</t>
  </si>
  <si>
    <t>傳送</t>
  </si>
  <si>
    <t>停止</t>
  </si>
  <si>
    <t>然後</t>
  </si>
  <si>
    <t>透明的</t>
  </si>
  <si>
    <t>未知</t>
  </si>
  <si>
    <t>更新</t>
  </si>
  <si>
    <t>全部更新</t>
  </si>
  <si>
    <t>鎖定畫面</t>
  </si>
  <si>
    <t>睡覺</t>
  </si>
  <si>
    <t>從</t>
  </si>
  <si>
    <t>到</t>
  </si>
  <si>
    <t>進口</t>
  </si>
  <si>
    <t>媒體</t>
  </si>
  <si>
    <t>影片</t>
  </si>
  <si>
    <t>聲音的</t>
  </si>
  <si>
    <t>影像</t>
  </si>
  <si>
    <t>圖片</t>
  </si>
  <si>
    <t>重新整理</t>
  </si>
  <si>
    <t>玩</t>
  </si>
  <si>
    <t>忽略</t>
  </si>
  <si>
    <t>開鎖</t>
  </si>
  <si>
    <t>轉變</t>
  </si>
  <si>
    <t>特性</t>
  </si>
  <si>
    <t>先進的</t>
  </si>
  <si>
    <t>刪除所選</t>
  </si>
  <si>
    <t>刪除選定</t>
  </si>
  <si>
    <t>使預設</t>
  </si>
  <si>
    <t>清單中沒有任何內容</t>
  </si>
  <si>
    <t>使用預設應用程式打開</t>
  </si>
  <si>
    <t>清除物品清單？</t>
  </si>
  <si>
    <t>清除所選項目？</t>
  </si>
  <si>
    <t>覆蓋現有文件</t>
  </si>
  <si>
    <t>未知錯誤</t>
  </si>
  <si>
    <t>文件或資料夾不存在</t>
  </si>
  <si>
    <t>某些檔案或資料夾已損壞且無法開啟</t>
  </si>
  <si>
    <t>您嘗試開啟的檔案不受支援或已損壞，請使用其他格式重試</t>
  </si>
  <si>
    <t>此操作無法撤銷</t>
  </si>
  <si>
    <t>必須設定輸出資料夾</t>
  </si>
  <si>
    <t>密碼錯誤</t>
  </si>
  <si>
    <t>密碼不為空</t>
  </si>
  <si>
    <t>密碼和確認密碼不匹配</t>
  </si>
  <si>
    <t>在檔案總管中顯示</t>
  </si>
  <si>
    <t>處理後開啟文件</t>
  </si>
  <si>
    <t>處理時保持 PC 處於喚醒狀態</t>
  </si>
  <si>
    <t>完成後關閉</t>
  </si>
  <si>
    <t>在系統啟動時運行</t>
  </si>
  <si>
    <t>以最小化方式啟動應用程式</t>
  </si>
  <si>
    <t>以管理員身份執行</t>
  </si>
  <si>
    <t>防止違約</t>
  </si>
  <si>
    <t>優質的</t>
  </si>
  <si>
    <t>購買</t>
  </si>
  <si>
    <t>現在買</t>
  </si>
  <si>
    <t>訂閱</t>
  </si>
  <si>
    <t>現在訂閱</t>
  </si>
  <si>
    <t>買</t>
  </si>
  <si>
    <t>立即購買</t>
  </si>
  <si>
    <t>恢復購買</t>
  </si>
  <si>
    <t>得到它</t>
  </si>
  <si>
    <t>如何使用</t>
  </si>
  <si>
    <t>支援</t>
  </si>
  <si>
    <t>關於</t>
  </si>
  <si>
    <t>許可資訊</t>
  </si>
  <si>
    <t>發現更多好用的應用</t>
  </si>
  <si>
    <t>隱私權政策</t>
  </si>
  <si>
    <t>資訊</t>
  </si>
  <si>
    <t>分享</t>
  </si>
  <si>
    <t>評價我們</t>
  </si>
  <si>
    <t>取消訂閱</t>
  </si>
  <si>
    <t>更多應用程式</t>
  </si>
  <si>
    <t>版權所有 ©2021-{0} {1}。 版權所有。</t>
  </si>
  <si>
    <t>分享有價值的想法</t>
  </si>
  <si>
    <t>留下您的回饋，我們將付諸行動。</t>
  </si>
  <si>
    <t>發現更多應用</t>
  </si>
  <si>
    <t>取得更多有用的 Windows 應用程式。</t>
  </si>
  <si>
    <t>在 Twitter 上與我們聯繫</t>
  </si>
  <si>
    <t>留下回饋，接收新功能通知。</t>
  </si>
  <si>
    <t>我們的網站</t>
  </si>
  <si>
    <t>獲取我們創建的應用程式</t>
  </si>
  <si>
    <t>它們會定期更新，因此請務必回來查看。</t>
  </si>
  <si>
    <t>所有應用程式</t>
  </si>
  <si>
    <t>請在表格上提供所有必需的資訊。</t>
  </si>
  <si>
    <t>無效的郵件地址。</t>
  </si>
  <si>
    <t>嘗試發送您的請求時發生錯誤</t>
  </si>
  <si>
    <t>請稍後重試或直接發送電子郵件至 {0}</t>
  </si>
  <si>
    <t>感謝您的報告</t>
  </si>
  <si>
    <t>一旦收到您的回饋，我們將進行調查並儘快回覆您。</t>
  </si>
  <si>
    <t>描述</t>
  </si>
  <si>
    <t>幫助支持</t>
  </si>
  <si>
    <t>您可以使用下面的表格來聯絡、報告錯誤和請求功能。</t>
  </si>
  <si>
    <t>正在尋找其他方式獲得支援？ 您可以發送電子郵件至developer@iostream.co</t>
  </si>
  <si>
    <t>支持：</t>
  </si>
  <si>
    <t>你的郵件</t>
  </si>
  <si>
    <t>為了提高我們提供修復的能力，請徹底解釋這個問題。</t>
  </si>
  <si>
    <t>我們用它來聯絡您</t>
  </si>
  <si>
    <t>選擇您希望應用程式顯示的顯示模式和語言。</t>
  </si>
  <si>
    <t>重新啟動以變更主題/語言。</t>
  </si>
  <si>
    <t>主題</t>
  </si>
  <si>
    <t>語言</t>
  </si>
  <si>
    <t>使用系統設定</t>
  </si>
  <si>
    <t>黑暗的</t>
  </si>
  <si>
    <t>光</t>
  </si>
  <si>
    <t>{0}（行動版）</t>
  </si>
  <si>
    <t>為您的手機下載{0}</t>
  </si>
  <si>
    <t>免費下載{0}到您的手機上</t>
  </si>
  <si>
    <t>免費解鎖完整版</t>
  </si>
  <si>
    <t>注意：您可以透過評分 5 顆星來使用完整版，直到刪除此應用程式。 我們可能隨時結束此活動，恕不另行通知。</t>
  </si>
  <si>
    <t>評價 5 星即可立即解鎖</t>
  </si>
  <si>
    <t>免費試用</t>
  </si>
  <si>
    <t>應用程式內購買</t>
  </si>
  <si>
    <t>進階功能</t>
  </si>
  <si>
    <t>訂閱 {0} Premium 即可獲得獨家功能。</t>
  </si>
  <si>
    <t>啟動所有高級功能</t>
  </si>
  <si>
    <t>一次性付款，無需訂閱</t>
  </si>
  <si>
    <t>按年計費</t>
  </si>
  <si>
    <t>購買一次，永久使用</t>
  </si>
  <si>
    <t>許可證已過期</t>
  </si>
  <si>
    <t>如何取消訂閱</t>
  </si>
  <si>
    <t>6個月</t>
  </si>
  <si>
    <t>1個月</t>
  </si>
  <si>
    <t>「要立即解鎖完整版本，請給我們 5 星評級並寫一些有趣的內容。
感謝您的支持！”</t>
  </si>
  <si>
    <t>zh-Hant</t>
  </si>
  <si>
    <t>IO Stream 有限公司</t>
  </si>
  <si>
    <t xml:space="preserve"> + 複製</t>
  </si>
  <si>
    <t>Settings_LanguageZhHant</t>
  </si>
  <si>
    <t>ja</t>
  </si>
  <si>
    <t>vi</t>
  </si>
  <si>
    <t>中文</t>
  </si>
  <si>
    <t>To learn, contact or need further support, please visit our website</t>
  </si>
  <si>
    <t>学習、連絡、またはさらなるサポートが必要な場合は、当社の Web サイトにアクセスしてください。</t>
  </si>
  <si>
    <t>如需了解、聯絡或需要進一步支持，請造訪我們的網站</t>
  </si>
  <si>
    <t>Để tìm hiểu, liên hệ hoặc cần hỗ trợ thêm vui lòng truy cập website của chúng tôi</t>
  </si>
  <si>
    <t>Social_FollowUsOn</t>
  </si>
  <si>
    <t>Follow us on {0}</t>
  </si>
  <si>
    <t>Social_FollowUsOnDescription</t>
  </si>
  <si>
    <t>Theo dõi chúng tôi trên {0}</t>
  </si>
  <si>
    <t>在 {0} 上關注我們</t>
  </si>
  <si>
    <t>{0} でフォローしてください</t>
  </si>
  <si>
    <t>Follow</t>
  </si>
  <si>
    <t>跟隨</t>
  </si>
  <si>
    <t>Theo dõi</t>
  </si>
  <si>
    <t>フォローする</t>
  </si>
  <si>
    <t>to update information about this app, special offers, request features, learn more about us.</t>
  </si>
  <si>
    <t>để cập nhật thông tin về app này, các chương trình khuyến mại, yêu cầu tính năng và tìm hiểu thêm về chúng tôi.</t>
  </si>
  <si>
    <t>更新有關此應用程式的資訊、特別優惠、請求功能並了解有關我們的更多資訊。</t>
  </si>
  <si>
    <t>このアプリに関する情報を更新したり、特別オファーを入手したり、機能をリクエストしたり、当社についてさらに詳しく知ることができます。</t>
  </si>
  <si>
    <t>Premium_OneTime</t>
  </si>
  <si>
    <t>Premium_MonthlyBilling</t>
  </si>
  <si>
    <t>Premium_QuarterlyBilling</t>
  </si>
  <si>
    <t>Premium_SemiAnnuallyBilling</t>
  </si>
  <si>
    <t>Premium_AnnuallyBilling</t>
  </si>
  <si>
    <t>One time billing</t>
  </si>
  <si>
    <t>Monthly billing</t>
  </si>
  <si>
    <t>Quarterly billing</t>
  </si>
  <si>
    <t>Semi-annually billing</t>
  </si>
  <si>
    <t>Annually billing</t>
  </si>
  <si>
    <t>一次性計費</t>
  </si>
  <si>
    <t>按月計費</t>
  </si>
  <si>
    <t>按季度計費</t>
  </si>
  <si>
    <t>每半年計費一次</t>
  </si>
  <si>
    <t>Thanh toán một lần</t>
  </si>
  <si>
    <t>Thanh toán hàng tháng</t>
  </si>
  <si>
    <t>Thanh toán hàng quý</t>
  </si>
  <si>
    <t>Thanh toán nửa năm một lần</t>
  </si>
  <si>
    <t>1回限りの請求</t>
  </si>
  <si>
    <t>月額課金</t>
  </si>
  <si>
    <t>四半期ごとの請求</t>
  </si>
  <si>
    <t>半年ごとの請求</t>
  </si>
  <si>
    <t>年間請求</t>
  </si>
  <si>
    <t>Premium_Support</t>
  </si>
  <si>
    <t>Having trouble making a purchase or restoring a purchase, please email support@iostream.co for immediate assistance.</t>
  </si>
  <si>
    <t>Gặp sự cố khi mua hàng hoặc khôi phục giao dịch mua hàng, vui lòng gửi email đến support@iostream.co để được hỗ trợ ngay.</t>
  </si>
  <si>
    <t>購入または購入の復元で問題が発生した場合は、support@iostream.co に電子メールを送信してください。すぐにサポートが必要です。</t>
  </si>
  <si>
    <t>在購買或恢復購買時遇到問題，請發送電子郵件至 support@iostream.co 以獲得即時協助。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</si>
</sst>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212529"/>
      <name val="Arial"/>
      <family val="2"/>
    </font>
    <font>
      <sz val="11"/>
      <name val="Arial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1" fillId="2" borderId="0" xfId="0" applyFont="1" applyFill="1"/>
    <xf numFmtId="0" fontId="2" fillId="3" borderId="1" xfId="0" applyFont="1" applyFill="1" applyBorder="1"/>
    <xf numFmtId="0" fontId="2" fillId="0" borderId="3" xfId="0" applyFont="1" applyBorder="1"/>
    <xf numFmtId="0" fontId="2" fillId="3" borderId="4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4" borderId="0" xfId="0" applyFont="1" applyFill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abSelected="1" topLeftCell="A120" workbookViewId="0">
      <selection activeCell="D133" sqref="D133"/>
    </sheetView>
  </sheetViews>
  <sheetFormatPr defaultColWidth="9.140625" defaultRowHeight="14.25" x14ac:dyDescent="0.2"/>
  <cols>
    <col min="1" max="1" width="42.5703125" style="1" customWidth="1"/>
    <col min="2" max="2" width="53.28515625" style="1" customWidth="1"/>
    <col min="3" max="3" width="59.7109375" style="1" customWidth="1"/>
    <col min="4" max="4" width="53.5703125" style="1" customWidth="1"/>
    <col min="5" max="5" width="43.28515625" style="1" customWidth="1"/>
    <col min="6" max="16384" width="9.140625" style="1"/>
  </cols>
  <sheetData>
    <row r="1" spans="1:5" ht="15" x14ac:dyDescent="0.25">
      <c r="A1" s="3" t="s">
        <v>4</v>
      </c>
      <c r="B1" s="3" t="s">
        <v>0</v>
      </c>
      <c r="C1" s="3" t="s">
        <v>887</v>
      </c>
      <c r="D1" s="3" t="s">
        <v>891</v>
      </c>
      <c r="E1" s="3" t="s">
        <v>892</v>
      </c>
    </row>
    <row r="2" spans="1:5" x14ac:dyDescent="0.2">
      <c r="A2" s="1" t="s">
        <v>14</v>
      </c>
      <c r="B2" s="1" t="s">
        <v>13</v>
      </c>
      <c r="C2" s="1" t="s">
        <v>13</v>
      </c>
      <c r="D2" s="1" t="s">
        <v>13</v>
      </c>
      <c r="E2" s="1" t="s">
        <v>13</v>
      </c>
    </row>
    <row r="3" spans="1:5" x14ac:dyDescent="0.2">
      <c r="A3" s="1" t="s">
        <v>17</v>
      </c>
      <c r="B3" s="1" t="s">
        <v>15</v>
      </c>
      <c r="C3" s="1" t="s">
        <v>888</v>
      </c>
      <c r="D3" s="1" t="s">
        <v>47</v>
      </c>
      <c r="E3" s="1" t="s">
        <v>48</v>
      </c>
    </row>
    <row r="5" spans="1:5" x14ac:dyDescent="0.2">
      <c r="A5" s="1" t="s">
        <v>520</v>
      </c>
      <c r="B5" s="1" t="s">
        <v>520</v>
      </c>
      <c r="C5" s="1" t="s">
        <v>700</v>
      </c>
      <c r="D5" s="1" t="s">
        <v>522</v>
      </c>
      <c r="E5" s="1" t="s">
        <v>521</v>
      </c>
    </row>
    <row r="6" spans="1:5" x14ac:dyDescent="0.2">
      <c r="A6" s="18" t="s">
        <v>416</v>
      </c>
      <c r="B6" s="18" t="s">
        <v>416</v>
      </c>
      <c r="C6" s="18" t="s">
        <v>701</v>
      </c>
      <c r="D6" s="18" t="s">
        <v>422</v>
      </c>
      <c r="E6" s="18" t="s">
        <v>415</v>
      </c>
    </row>
    <row r="7" spans="1:5" x14ac:dyDescent="0.2">
      <c r="A7" s="1" t="s">
        <v>417</v>
      </c>
      <c r="B7" s="1" t="s">
        <v>418</v>
      </c>
      <c r="C7" s="1" t="s">
        <v>702</v>
      </c>
      <c r="D7" s="1" t="s">
        <v>424</v>
      </c>
      <c r="E7" s="1" t="s">
        <v>427</v>
      </c>
    </row>
    <row r="8" spans="1:5" x14ac:dyDescent="0.2">
      <c r="A8" s="1" t="s">
        <v>687</v>
      </c>
      <c r="B8" s="1" t="s">
        <v>688</v>
      </c>
      <c r="C8" s="1" t="s">
        <v>703</v>
      </c>
      <c r="D8" s="1" t="s">
        <v>691</v>
      </c>
      <c r="E8" s="1" t="s">
        <v>689</v>
      </c>
    </row>
    <row r="9" spans="1:5" x14ac:dyDescent="0.2">
      <c r="A9" s="1" t="s">
        <v>637</v>
      </c>
      <c r="B9" s="1" t="s">
        <v>636</v>
      </c>
      <c r="C9" s="1" t="s">
        <v>704</v>
      </c>
      <c r="D9" s="1" t="s">
        <v>638</v>
      </c>
      <c r="E9" s="1" t="s">
        <v>690</v>
      </c>
    </row>
    <row r="10" spans="1:5" x14ac:dyDescent="0.2">
      <c r="A10" s="1" t="s">
        <v>266</v>
      </c>
      <c r="B10" s="1" t="s">
        <v>266</v>
      </c>
      <c r="C10" s="1" t="s">
        <v>705</v>
      </c>
      <c r="D10" s="1" t="s">
        <v>269</v>
      </c>
      <c r="E10" s="1" t="s">
        <v>267</v>
      </c>
    </row>
    <row r="11" spans="1:5" x14ac:dyDescent="0.2">
      <c r="A11" s="12" t="s">
        <v>567</v>
      </c>
      <c r="B11" s="12" t="s">
        <v>567</v>
      </c>
      <c r="C11" s="12" t="s">
        <v>568</v>
      </c>
      <c r="D11" s="19" t="s">
        <v>568</v>
      </c>
      <c r="E11" s="19" t="s">
        <v>569</v>
      </c>
    </row>
    <row r="12" spans="1:5" x14ac:dyDescent="0.2">
      <c r="A12" s="1" t="s">
        <v>45</v>
      </c>
      <c r="B12" s="1" t="s">
        <v>45</v>
      </c>
      <c r="C12" s="1" t="s">
        <v>706</v>
      </c>
      <c r="D12" s="1" t="s">
        <v>64</v>
      </c>
      <c r="E12" s="1" t="s">
        <v>65</v>
      </c>
    </row>
    <row r="13" spans="1:5" x14ac:dyDescent="0.2">
      <c r="A13" s="13" t="s">
        <v>450</v>
      </c>
      <c r="B13" s="20" t="s">
        <v>450</v>
      </c>
      <c r="C13" s="20" t="s">
        <v>707</v>
      </c>
      <c r="D13" s="20" t="s">
        <v>448</v>
      </c>
      <c r="E13" s="20" t="s">
        <v>449</v>
      </c>
    </row>
    <row r="14" spans="1:5" x14ac:dyDescent="0.2">
      <c r="A14" s="13" t="s">
        <v>447</v>
      </c>
      <c r="B14" s="20" t="s">
        <v>447</v>
      </c>
      <c r="C14" s="20" t="s">
        <v>708</v>
      </c>
      <c r="D14" s="20" t="s">
        <v>448</v>
      </c>
      <c r="E14" s="20" t="s">
        <v>449</v>
      </c>
    </row>
    <row r="15" spans="1:5" x14ac:dyDescent="0.2">
      <c r="A15" s="1" t="s">
        <v>6</v>
      </c>
      <c r="B15" s="1" t="s">
        <v>6</v>
      </c>
      <c r="C15" s="1" t="s">
        <v>709</v>
      </c>
      <c r="D15" s="1" t="s">
        <v>49</v>
      </c>
      <c r="E15" s="1" t="s">
        <v>50</v>
      </c>
    </row>
    <row r="16" spans="1:5" x14ac:dyDescent="0.2">
      <c r="A16" s="1" t="s">
        <v>32</v>
      </c>
      <c r="B16" s="1" t="s">
        <v>32</v>
      </c>
      <c r="C16" s="1" t="s">
        <v>710</v>
      </c>
      <c r="D16" s="1" t="s">
        <v>66</v>
      </c>
      <c r="E16" s="1" t="s">
        <v>67</v>
      </c>
    </row>
    <row r="17" spans="1:5" x14ac:dyDescent="0.2">
      <c r="A17" s="12" t="s">
        <v>320</v>
      </c>
      <c r="B17" s="12" t="s">
        <v>320</v>
      </c>
      <c r="C17" s="12" t="s">
        <v>711</v>
      </c>
      <c r="D17" s="12" t="s">
        <v>321</v>
      </c>
      <c r="E17" s="12" t="s">
        <v>320</v>
      </c>
    </row>
    <row r="18" spans="1:5" x14ac:dyDescent="0.2">
      <c r="A18" s="2" t="s">
        <v>319</v>
      </c>
      <c r="B18" s="2" t="s">
        <v>317</v>
      </c>
      <c r="C18" s="2" t="s">
        <v>712</v>
      </c>
      <c r="D18" s="12" t="s">
        <v>318</v>
      </c>
      <c r="E18" s="2" t="s">
        <v>297</v>
      </c>
    </row>
    <row r="19" spans="1:5" x14ac:dyDescent="0.2">
      <c r="A19" s="1" t="s">
        <v>374</v>
      </c>
      <c r="B19" s="1" t="s">
        <v>374</v>
      </c>
      <c r="C19" s="1" t="s">
        <v>713</v>
      </c>
      <c r="D19" s="1" t="s">
        <v>380</v>
      </c>
      <c r="E19" s="1" t="s">
        <v>375</v>
      </c>
    </row>
    <row r="20" spans="1:5" x14ac:dyDescent="0.2">
      <c r="A20" s="1" t="s">
        <v>493</v>
      </c>
      <c r="B20" s="1" t="s">
        <v>493</v>
      </c>
      <c r="C20" s="1" t="s">
        <v>714</v>
      </c>
      <c r="D20" s="1" t="s">
        <v>495</v>
      </c>
      <c r="E20" s="1" t="s">
        <v>494</v>
      </c>
    </row>
    <row r="21" spans="1:5" x14ac:dyDescent="0.2">
      <c r="A21" s="1" t="s">
        <v>579</v>
      </c>
      <c r="B21" s="1" t="s">
        <v>580</v>
      </c>
      <c r="C21" s="1" t="s">
        <v>715</v>
      </c>
      <c r="D21" s="1" t="s">
        <v>582</v>
      </c>
      <c r="E21" s="1" t="s">
        <v>581</v>
      </c>
    </row>
    <row r="22" spans="1:5" x14ac:dyDescent="0.2">
      <c r="A22" s="1" t="s">
        <v>273</v>
      </c>
      <c r="B22" s="1" t="s">
        <v>273</v>
      </c>
      <c r="C22" s="1" t="s">
        <v>716</v>
      </c>
      <c r="D22" s="1" t="s">
        <v>275</v>
      </c>
      <c r="E22" s="1" t="s">
        <v>274</v>
      </c>
    </row>
    <row r="23" spans="1:5" x14ac:dyDescent="0.2">
      <c r="A23" s="1" t="s">
        <v>270</v>
      </c>
      <c r="B23" s="1" t="s">
        <v>270</v>
      </c>
      <c r="C23" s="1" t="s">
        <v>717</v>
      </c>
      <c r="D23" s="1" t="s">
        <v>272</v>
      </c>
      <c r="E23" s="1" t="s">
        <v>271</v>
      </c>
    </row>
    <row r="24" spans="1:5" x14ac:dyDescent="0.2">
      <c r="A24" s="1" t="s">
        <v>460</v>
      </c>
      <c r="B24" s="1" t="s">
        <v>460</v>
      </c>
      <c r="C24" s="1" t="s">
        <v>718</v>
      </c>
      <c r="D24" s="1" t="s">
        <v>473</v>
      </c>
      <c r="E24" s="1" t="s">
        <v>480</v>
      </c>
    </row>
    <row r="25" spans="1:5" x14ac:dyDescent="0.2">
      <c r="A25" s="1" t="s">
        <v>461</v>
      </c>
      <c r="B25" s="1" t="s">
        <v>461</v>
      </c>
      <c r="C25" s="1" t="s">
        <v>718</v>
      </c>
      <c r="D25" s="1" t="s">
        <v>473</v>
      </c>
      <c r="E25" s="1" t="s">
        <v>480</v>
      </c>
    </row>
    <row r="26" spans="1:5" x14ac:dyDescent="0.2">
      <c r="A26" s="1" t="s">
        <v>573</v>
      </c>
      <c r="B26" s="1" t="s">
        <v>573</v>
      </c>
      <c r="C26" s="1" t="s">
        <v>719</v>
      </c>
      <c r="D26" s="1" t="s">
        <v>574</v>
      </c>
      <c r="E26" s="1" t="s">
        <v>575</v>
      </c>
    </row>
    <row r="27" spans="1:5" x14ac:dyDescent="0.2">
      <c r="A27" s="1" t="s">
        <v>419</v>
      </c>
      <c r="B27" s="1" t="s">
        <v>419</v>
      </c>
      <c r="C27" s="1" t="s">
        <v>720</v>
      </c>
      <c r="D27" s="1" t="s">
        <v>423</v>
      </c>
      <c r="E27" s="1" t="s">
        <v>428</v>
      </c>
    </row>
    <row r="28" spans="1:5" x14ac:dyDescent="0.2">
      <c r="A28" s="1" t="s">
        <v>421</v>
      </c>
      <c r="B28" s="1" t="s">
        <v>420</v>
      </c>
      <c r="C28" s="1" t="s">
        <v>721</v>
      </c>
      <c r="D28" s="1" t="s">
        <v>425</v>
      </c>
      <c r="E28" s="1" t="s">
        <v>426</v>
      </c>
    </row>
    <row r="29" spans="1:5" x14ac:dyDescent="0.2">
      <c r="A29" s="1" t="s">
        <v>44</v>
      </c>
      <c r="B29" s="1" t="s">
        <v>44</v>
      </c>
      <c r="C29" s="1" t="s">
        <v>722</v>
      </c>
      <c r="D29" s="1" t="s">
        <v>51</v>
      </c>
      <c r="E29" s="1" t="s">
        <v>52</v>
      </c>
    </row>
    <row r="30" spans="1:5" x14ac:dyDescent="0.2">
      <c r="A30" s="1" t="s">
        <v>330</v>
      </c>
      <c r="B30" s="1" t="s">
        <v>330</v>
      </c>
      <c r="C30" s="1" t="s">
        <v>723</v>
      </c>
      <c r="D30" s="1" t="s">
        <v>332</v>
      </c>
      <c r="E30" s="1" t="s">
        <v>331</v>
      </c>
    </row>
    <row r="31" spans="1:5" x14ac:dyDescent="0.2">
      <c r="A31" s="1" t="s">
        <v>295</v>
      </c>
      <c r="B31" s="1" t="s">
        <v>296</v>
      </c>
      <c r="C31" s="1" t="s">
        <v>724</v>
      </c>
      <c r="D31" s="1" t="s">
        <v>298</v>
      </c>
      <c r="E31" s="1" t="s">
        <v>297</v>
      </c>
    </row>
    <row r="32" spans="1:5" x14ac:dyDescent="0.2">
      <c r="A32" s="2" t="s">
        <v>499</v>
      </c>
      <c r="B32" s="2" t="s">
        <v>499</v>
      </c>
      <c r="C32" s="2" t="s">
        <v>725</v>
      </c>
      <c r="D32" s="12" t="s">
        <v>500</v>
      </c>
      <c r="E32" s="2" t="s">
        <v>501</v>
      </c>
    </row>
    <row r="33" spans="1:5" x14ac:dyDescent="0.2">
      <c r="A33" s="1" t="s">
        <v>539</v>
      </c>
      <c r="B33" s="1" t="s">
        <v>539</v>
      </c>
      <c r="C33" s="1" t="s">
        <v>720</v>
      </c>
      <c r="D33" s="1" t="s">
        <v>541</v>
      </c>
      <c r="E33" s="1" t="s">
        <v>543</v>
      </c>
    </row>
    <row r="34" spans="1:5" x14ac:dyDescent="0.2">
      <c r="A34" s="19" t="s">
        <v>413</v>
      </c>
      <c r="B34" s="19" t="s">
        <v>407</v>
      </c>
      <c r="C34" s="19" t="s">
        <v>726</v>
      </c>
      <c r="D34" s="19" t="s">
        <v>408</v>
      </c>
      <c r="E34" s="19" t="s">
        <v>409</v>
      </c>
    </row>
    <row r="35" spans="1:5" x14ac:dyDescent="0.2">
      <c r="A35" s="1" t="s">
        <v>488</v>
      </c>
      <c r="B35" s="20" t="s">
        <v>488</v>
      </c>
      <c r="C35" s="20" t="s">
        <v>727</v>
      </c>
      <c r="D35" s="20" t="s">
        <v>489</v>
      </c>
      <c r="E35" s="20" t="s">
        <v>490</v>
      </c>
    </row>
    <row r="36" spans="1:5" x14ac:dyDescent="0.2">
      <c r="A36" s="1" t="s">
        <v>538</v>
      </c>
      <c r="B36" s="1" t="s">
        <v>538</v>
      </c>
      <c r="C36" s="1" t="s">
        <v>728</v>
      </c>
      <c r="D36" s="1" t="s">
        <v>540</v>
      </c>
      <c r="E36" s="1" t="s">
        <v>542</v>
      </c>
    </row>
    <row r="37" spans="1:5" x14ac:dyDescent="0.2">
      <c r="A37" s="12" t="s">
        <v>414</v>
      </c>
      <c r="B37" s="12" t="s">
        <v>410</v>
      </c>
      <c r="C37" s="12" t="s">
        <v>729</v>
      </c>
      <c r="D37" s="19" t="s">
        <v>411</v>
      </c>
      <c r="E37" s="19" t="s">
        <v>412</v>
      </c>
    </row>
    <row r="38" spans="1:5" x14ac:dyDescent="0.2">
      <c r="A38" s="1" t="s">
        <v>453</v>
      </c>
      <c r="B38" s="1" t="s">
        <v>453</v>
      </c>
      <c r="C38" s="1" t="s">
        <v>730</v>
      </c>
      <c r="D38" s="1" t="s">
        <v>456</v>
      </c>
      <c r="E38" s="1" t="s">
        <v>454</v>
      </c>
    </row>
    <row r="39" spans="1:5" x14ac:dyDescent="0.2">
      <c r="A39" s="1" t="s">
        <v>279</v>
      </c>
      <c r="B39" s="1" t="s">
        <v>279</v>
      </c>
      <c r="C39" s="1" t="s">
        <v>281</v>
      </c>
      <c r="D39" s="1" t="s">
        <v>281</v>
      </c>
      <c r="E39" s="1" t="s">
        <v>280</v>
      </c>
    </row>
    <row r="40" spans="1:5" x14ac:dyDescent="0.2">
      <c r="A40" s="1" t="s">
        <v>471</v>
      </c>
      <c r="B40" s="1" t="s">
        <v>471</v>
      </c>
      <c r="C40" s="1" t="s">
        <v>731</v>
      </c>
      <c r="D40" s="1" t="s">
        <v>478</v>
      </c>
      <c r="E40" s="1" t="s">
        <v>485</v>
      </c>
    </row>
    <row r="41" spans="1:5" x14ac:dyDescent="0.2">
      <c r="A41" s="1" t="s">
        <v>282</v>
      </c>
      <c r="B41" s="1" t="s">
        <v>282</v>
      </c>
      <c r="C41" s="1" t="s">
        <v>732</v>
      </c>
      <c r="D41" s="1" t="s">
        <v>284</v>
      </c>
      <c r="E41" s="1" t="s">
        <v>283</v>
      </c>
    </row>
    <row r="42" spans="1:5" x14ac:dyDescent="0.2">
      <c r="A42" s="1" t="s">
        <v>299</v>
      </c>
      <c r="B42" s="1" t="s">
        <v>299</v>
      </c>
      <c r="C42" s="1" t="s">
        <v>732</v>
      </c>
      <c r="D42" s="1" t="s">
        <v>284</v>
      </c>
      <c r="E42" s="1" t="s">
        <v>283</v>
      </c>
    </row>
    <row r="43" spans="1:5" x14ac:dyDescent="0.2">
      <c r="A43" s="1" t="s">
        <v>624</v>
      </c>
      <c r="B43" s="1" t="s">
        <v>624</v>
      </c>
      <c r="C43" s="1" t="s">
        <v>733</v>
      </c>
      <c r="D43" s="1" t="s">
        <v>625</v>
      </c>
      <c r="E43" s="1" t="s">
        <v>626</v>
      </c>
    </row>
    <row r="44" spans="1:5" x14ac:dyDescent="0.2">
      <c r="A44" s="1" t="s">
        <v>904</v>
      </c>
      <c r="B44" s="1" t="s">
        <v>904</v>
      </c>
      <c r="C44" s="1" t="s">
        <v>905</v>
      </c>
      <c r="D44" s="1" t="s">
        <v>907</v>
      </c>
      <c r="E44" s="1" t="s">
        <v>906</v>
      </c>
    </row>
    <row r="45" spans="1:5" x14ac:dyDescent="0.2">
      <c r="A45" s="12" t="s">
        <v>327</v>
      </c>
      <c r="B45" s="12" t="s">
        <v>327</v>
      </c>
      <c r="C45" s="12" t="s">
        <v>734</v>
      </c>
      <c r="D45" s="12" t="s">
        <v>328</v>
      </c>
      <c r="E45" s="12" t="s">
        <v>329</v>
      </c>
    </row>
    <row r="46" spans="1:5" x14ac:dyDescent="0.2">
      <c r="A46" s="1" t="s">
        <v>466</v>
      </c>
      <c r="B46" s="1" t="s">
        <v>466</v>
      </c>
      <c r="C46" s="1" t="s">
        <v>735</v>
      </c>
      <c r="D46" s="1" t="s">
        <v>479</v>
      </c>
      <c r="E46" s="1" t="s">
        <v>483</v>
      </c>
    </row>
    <row r="47" spans="1:5" x14ac:dyDescent="0.2">
      <c r="A47" s="1" t="s">
        <v>467</v>
      </c>
      <c r="B47" s="1" t="s">
        <v>467</v>
      </c>
      <c r="C47" s="1" t="s">
        <v>735</v>
      </c>
      <c r="D47" s="1" t="s">
        <v>479</v>
      </c>
      <c r="E47" s="1" t="s">
        <v>483</v>
      </c>
    </row>
    <row r="48" spans="1:5" x14ac:dyDescent="0.2">
      <c r="A48" s="1" t="s">
        <v>505</v>
      </c>
      <c r="B48" s="1" t="s">
        <v>506</v>
      </c>
      <c r="C48" s="1" t="s">
        <v>736</v>
      </c>
      <c r="D48" s="1" t="s">
        <v>507</v>
      </c>
      <c r="E48" s="1" t="s">
        <v>508</v>
      </c>
    </row>
    <row r="49" spans="1:5" x14ac:dyDescent="0.2">
      <c r="A49" s="1" t="s">
        <v>509</v>
      </c>
      <c r="B49" s="1" t="s">
        <v>510</v>
      </c>
      <c r="C49" s="1" t="s">
        <v>737</v>
      </c>
      <c r="D49" s="1" t="s">
        <v>507</v>
      </c>
      <c r="E49" s="1" t="s">
        <v>508</v>
      </c>
    </row>
    <row r="50" spans="1:5" x14ac:dyDescent="0.2">
      <c r="A50" s="2" t="s">
        <v>496</v>
      </c>
      <c r="B50" s="2" t="s">
        <v>496</v>
      </c>
      <c r="C50" s="2" t="s">
        <v>738</v>
      </c>
      <c r="D50" s="12" t="s">
        <v>497</v>
      </c>
      <c r="E50" s="2" t="s">
        <v>498</v>
      </c>
    </row>
    <row r="51" spans="1:5" x14ac:dyDescent="0.2">
      <c r="A51" s="2" t="s">
        <v>371</v>
      </c>
      <c r="B51" s="2" t="s">
        <v>371</v>
      </c>
      <c r="C51" s="2" t="s">
        <v>739</v>
      </c>
      <c r="D51" s="12" t="s">
        <v>373</v>
      </c>
      <c r="E51" s="2" t="s">
        <v>372</v>
      </c>
    </row>
    <row r="52" spans="1:5" x14ac:dyDescent="0.2">
      <c r="A52" s="18" t="s">
        <v>37</v>
      </c>
      <c r="B52" s="18" t="s">
        <v>38</v>
      </c>
      <c r="C52" s="18" t="s">
        <v>740</v>
      </c>
      <c r="D52" s="18" t="s">
        <v>53</v>
      </c>
      <c r="E52" s="18" t="s">
        <v>54</v>
      </c>
    </row>
    <row r="53" spans="1:5" x14ac:dyDescent="0.2">
      <c r="A53" s="24" t="s">
        <v>336</v>
      </c>
      <c r="B53" s="24" t="s">
        <v>336</v>
      </c>
      <c r="C53" s="24" t="s">
        <v>741</v>
      </c>
      <c r="D53" s="17" t="s">
        <v>338</v>
      </c>
      <c r="E53" s="24" t="s">
        <v>337</v>
      </c>
    </row>
    <row r="54" spans="1:5" x14ac:dyDescent="0.2">
      <c r="A54" s="2" t="s">
        <v>659</v>
      </c>
      <c r="B54" s="2" t="s">
        <v>659</v>
      </c>
      <c r="C54" s="2" t="s">
        <v>742</v>
      </c>
      <c r="D54" s="12" t="s">
        <v>661</v>
      </c>
      <c r="E54" s="2" t="s">
        <v>660</v>
      </c>
    </row>
    <row r="55" spans="1:5" x14ac:dyDescent="0.2">
      <c r="A55" s="1" t="s">
        <v>468</v>
      </c>
      <c r="B55" s="1" t="s">
        <v>468</v>
      </c>
      <c r="C55" s="1" t="s">
        <v>743</v>
      </c>
      <c r="D55" s="1" t="s">
        <v>476</v>
      </c>
      <c r="E55" s="1" t="s">
        <v>484</v>
      </c>
    </row>
    <row r="56" spans="1:5" x14ac:dyDescent="0.2">
      <c r="A56" s="1" t="s">
        <v>472</v>
      </c>
      <c r="B56" s="1" t="s">
        <v>472</v>
      </c>
      <c r="C56" s="1" t="s">
        <v>743</v>
      </c>
      <c r="D56" s="1" t="s">
        <v>476</v>
      </c>
      <c r="E56" s="1" t="s">
        <v>484</v>
      </c>
    </row>
    <row r="57" spans="1:5" x14ac:dyDescent="0.2">
      <c r="A57" s="1" t="s">
        <v>502</v>
      </c>
      <c r="B57" s="1" t="s">
        <v>502</v>
      </c>
      <c r="C57" s="1" t="s">
        <v>744</v>
      </c>
      <c r="D57" s="1" t="s">
        <v>504</v>
      </c>
      <c r="E57" s="1" t="s">
        <v>503</v>
      </c>
    </row>
    <row r="58" spans="1:5" x14ac:dyDescent="0.2">
      <c r="A58" s="1" t="s">
        <v>462</v>
      </c>
      <c r="B58" s="1" t="s">
        <v>462</v>
      </c>
      <c r="C58" s="1" t="s">
        <v>474</v>
      </c>
      <c r="D58" s="1" t="s">
        <v>474</v>
      </c>
      <c r="E58" s="1" t="s">
        <v>481</v>
      </c>
    </row>
    <row r="59" spans="1:5" x14ac:dyDescent="0.2">
      <c r="A59" s="1" t="s">
        <v>463</v>
      </c>
      <c r="B59" s="1" t="s">
        <v>463</v>
      </c>
      <c r="C59" s="1" t="s">
        <v>745</v>
      </c>
      <c r="D59" s="1" t="s">
        <v>474</v>
      </c>
      <c r="E59" s="1" t="s">
        <v>481</v>
      </c>
    </row>
    <row r="60" spans="1:5" x14ac:dyDescent="0.2">
      <c r="A60" s="1" t="s">
        <v>656</v>
      </c>
      <c r="B60" s="1" t="s">
        <v>656</v>
      </c>
      <c r="C60" s="1" t="s">
        <v>746</v>
      </c>
      <c r="D60" s="1" t="s">
        <v>658</v>
      </c>
      <c r="E60" s="1" t="s">
        <v>657</v>
      </c>
    </row>
    <row r="62" spans="1:5" x14ac:dyDescent="0.2">
      <c r="A62" s="1" t="s">
        <v>18</v>
      </c>
      <c r="B62" s="1" t="s">
        <v>18</v>
      </c>
      <c r="C62" s="1" t="s">
        <v>747</v>
      </c>
      <c r="D62" s="1" t="s">
        <v>55</v>
      </c>
      <c r="E62" s="1" t="s">
        <v>56</v>
      </c>
    </row>
    <row r="63" spans="1:5" x14ac:dyDescent="0.2">
      <c r="A63" s="1" t="s">
        <v>220</v>
      </c>
      <c r="B63" s="1" t="s">
        <v>43</v>
      </c>
      <c r="C63" s="1" t="s">
        <v>748</v>
      </c>
      <c r="D63" s="1" t="s">
        <v>43</v>
      </c>
      <c r="E63" s="1" t="s">
        <v>63</v>
      </c>
    </row>
    <row r="64" spans="1:5" x14ac:dyDescent="0.2">
      <c r="A64" s="1" t="s">
        <v>169</v>
      </c>
      <c r="B64" s="1" t="s">
        <v>169</v>
      </c>
      <c r="C64" s="1" t="s">
        <v>748</v>
      </c>
      <c r="D64" s="1" t="s">
        <v>169</v>
      </c>
      <c r="E64" s="1" t="s">
        <v>63</v>
      </c>
    </row>
    <row r="65" spans="1:5" x14ac:dyDescent="0.2">
      <c r="A65" s="2" t="s">
        <v>376</v>
      </c>
      <c r="B65" s="2" t="s">
        <v>376</v>
      </c>
      <c r="C65" s="2" t="s">
        <v>749</v>
      </c>
      <c r="D65" s="12" t="s">
        <v>381</v>
      </c>
      <c r="E65" s="2" t="s">
        <v>377</v>
      </c>
    </row>
    <row r="66" spans="1:5" x14ac:dyDescent="0.2">
      <c r="A66" s="2" t="s">
        <v>576</v>
      </c>
      <c r="B66" s="2" t="s">
        <v>576</v>
      </c>
      <c r="C66" s="2" t="s">
        <v>750</v>
      </c>
      <c r="D66" s="12" t="s">
        <v>578</v>
      </c>
      <c r="E66" s="2" t="s">
        <v>577</v>
      </c>
    </row>
    <row r="67" spans="1:5" x14ac:dyDescent="0.2">
      <c r="A67" s="1" t="s">
        <v>276</v>
      </c>
      <c r="B67" s="1" t="s">
        <v>276</v>
      </c>
      <c r="C67" s="1" t="s">
        <v>751</v>
      </c>
      <c r="D67" s="1" t="s">
        <v>278</v>
      </c>
      <c r="E67" s="1" t="s">
        <v>277</v>
      </c>
    </row>
    <row r="68" spans="1:5" x14ac:dyDescent="0.2">
      <c r="A68" s="1" t="s">
        <v>39</v>
      </c>
      <c r="B68" s="1" t="s">
        <v>39</v>
      </c>
      <c r="C68" s="1" t="s">
        <v>752</v>
      </c>
      <c r="D68" s="1" t="s">
        <v>57</v>
      </c>
      <c r="E68" s="1" t="s">
        <v>58</v>
      </c>
    </row>
    <row r="69" spans="1:5" x14ac:dyDescent="0.2">
      <c r="A69" s="1" t="s">
        <v>41</v>
      </c>
      <c r="B69" s="1" t="s">
        <v>42</v>
      </c>
      <c r="C69" s="1" t="s">
        <v>889</v>
      </c>
      <c r="D69" s="1" t="s">
        <v>59</v>
      </c>
      <c r="E69" s="1" t="s">
        <v>60</v>
      </c>
    </row>
    <row r="70" spans="1:5" x14ac:dyDescent="0.2">
      <c r="A70" s="1" t="s">
        <v>451</v>
      </c>
      <c r="B70" s="1" t="s">
        <v>451</v>
      </c>
      <c r="C70" s="1" t="s">
        <v>753</v>
      </c>
      <c r="D70" s="1" t="s">
        <v>455</v>
      </c>
      <c r="E70" s="1" t="s">
        <v>452</v>
      </c>
    </row>
    <row r="71" spans="1:5" x14ac:dyDescent="0.2">
      <c r="A71" s="12" t="s">
        <v>314</v>
      </c>
      <c r="B71" s="12" t="s">
        <v>314</v>
      </c>
      <c r="C71" s="12" t="s">
        <v>315</v>
      </c>
      <c r="D71" s="12" t="s">
        <v>315</v>
      </c>
      <c r="E71" s="12" t="s">
        <v>316</v>
      </c>
    </row>
    <row r="72" spans="1:5" x14ac:dyDescent="0.2">
      <c r="A72" s="2" t="s">
        <v>333</v>
      </c>
      <c r="B72" s="2" t="s">
        <v>333</v>
      </c>
      <c r="C72" s="2" t="s">
        <v>754</v>
      </c>
      <c r="D72" s="12" t="s">
        <v>334</v>
      </c>
      <c r="E72" s="2" t="s">
        <v>335</v>
      </c>
    </row>
    <row r="73" spans="1:5" x14ac:dyDescent="0.2">
      <c r="A73" s="1" t="s">
        <v>285</v>
      </c>
      <c r="B73" s="1" t="s">
        <v>285</v>
      </c>
      <c r="C73" s="1" t="s">
        <v>755</v>
      </c>
      <c r="D73" s="1" t="s">
        <v>287</v>
      </c>
      <c r="E73" s="1" t="s">
        <v>286</v>
      </c>
    </row>
    <row r="74" spans="1:5" x14ac:dyDescent="0.2">
      <c r="A74" s="1" t="s">
        <v>291</v>
      </c>
      <c r="B74" s="1" t="s">
        <v>292</v>
      </c>
      <c r="C74" s="1" t="s">
        <v>756</v>
      </c>
      <c r="D74" s="1" t="s">
        <v>294</v>
      </c>
      <c r="E74" s="1" t="s">
        <v>293</v>
      </c>
    </row>
    <row r="75" spans="1:5" x14ac:dyDescent="0.2">
      <c r="A75" s="1" t="s">
        <v>487</v>
      </c>
      <c r="B75" s="20" t="s">
        <v>487</v>
      </c>
      <c r="C75" s="20" t="s">
        <v>757</v>
      </c>
      <c r="D75" s="20" t="s">
        <v>491</v>
      </c>
      <c r="E75" s="20" t="s">
        <v>492</v>
      </c>
    </row>
    <row r="76" spans="1:5" x14ac:dyDescent="0.2">
      <c r="A76" s="1" t="s">
        <v>40</v>
      </c>
      <c r="B76" s="1" t="s">
        <v>40</v>
      </c>
      <c r="C76" s="1" t="s">
        <v>758</v>
      </c>
      <c r="D76" s="1" t="s">
        <v>61</v>
      </c>
      <c r="E76" s="1" t="s">
        <v>62</v>
      </c>
    </row>
    <row r="77" spans="1:5" x14ac:dyDescent="0.2">
      <c r="A77" s="2" t="s">
        <v>378</v>
      </c>
      <c r="B77" s="2" t="s">
        <v>378</v>
      </c>
      <c r="C77" s="2" t="s">
        <v>759</v>
      </c>
      <c r="D77" s="12" t="s">
        <v>382</v>
      </c>
      <c r="E77" s="2" t="s">
        <v>379</v>
      </c>
    </row>
    <row r="78" spans="1:5" x14ac:dyDescent="0.2">
      <c r="A78" s="1" t="s">
        <v>443</v>
      </c>
      <c r="B78" s="1" t="s">
        <v>444</v>
      </c>
      <c r="C78" s="1" t="s">
        <v>760</v>
      </c>
      <c r="D78" s="1" t="s">
        <v>445</v>
      </c>
      <c r="E78" s="1" t="s">
        <v>446</v>
      </c>
    </row>
    <row r="79" spans="1:5" x14ac:dyDescent="0.2">
      <c r="A79" s="1" t="s">
        <v>264</v>
      </c>
      <c r="B79" s="1" t="s">
        <v>264</v>
      </c>
      <c r="C79" s="1" t="s">
        <v>761</v>
      </c>
      <c r="D79" s="1" t="s">
        <v>268</v>
      </c>
      <c r="E79" s="1" t="s">
        <v>265</v>
      </c>
    </row>
    <row r="80" spans="1:5" x14ac:dyDescent="0.2">
      <c r="A80" s="1" t="s">
        <v>440</v>
      </c>
      <c r="B80" s="1" t="s">
        <v>440</v>
      </c>
      <c r="C80" s="1" t="s">
        <v>762</v>
      </c>
      <c r="D80" s="1" t="s">
        <v>442</v>
      </c>
      <c r="E80" s="1" t="s">
        <v>441</v>
      </c>
    </row>
    <row r="81" spans="1:5" x14ac:dyDescent="0.2">
      <c r="A81" s="1" t="s">
        <v>469</v>
      </c>
      <c r="B81" s="1" t="s">
        <v>469</v>
      </c>
      <c r="C81" s="1" t="s">
        <v>763</v>
      </c>
      <c r="D81" s="1" t="s">
        <v>477</v>
      </c>
      <c r="E81" s="1" t="s">
        <v>486</v>
      </c>
    </row>
    <row r="82" spans="1:5" x14ac:dyDescent="0.2">
      <c r="A82" s="1" t="s">
        <v>470</v>
      </c>
      <c r="B82" s="1" t="s">
        <v>470</v>
      </c>
      <c r="C82" s="1" t="s">
        <v>764</v>
      </c>
      <c r="D82" s="1" t="s">
        <v>477</v>
      </c>
      <c r="E82" s="1" t="s">
        <v>486</v>
      </c>
    </row>
    <row r="83" spans="1:5" x14ac:dyDescent="0.2">
      <c r="A83" s="1" t="s">
        <v>311</v>
      </c>
      <c r="B83" s="2" t="s">
        <v>311</v>
      </c>
      <c r="C83" s="2" t="s">
        <v>765</v>
      </c>
      <c r="D83" s="12" t="s">
        <v>313</v>
      </c>
      <c r="E83" s="2" t="s">
        <v>312</v>
      </c>
    </row>
    <row r="84" spans="1:5" x14ac:dyDescent="0.2">
      <c r="A84" s="2" t="s">
        <v>309</v>
      </c>
      <c r="B84" s="2" t="s">
        <v>307</v>
      </c>
      <c r="C84" s="2" t="s">
        <v>766</v>
      </c>
      <c r="D84" s="12" t="s">
        <v>308</v>
      </c>
      <c r="E84" s="2" t="s">
        <v>310</v>
      </c>
    </row>
    <row r="85" spans="1:5" x14ac:dyDescent="0.2">
      <c r="A85" s="2" t="s">
        <v>10</v>
      </c>
      <c r="B85" s="2" t="s">
        <v>10</v>
      </c>
      <c r="C85" s="2" t="s">
        <v>767</v>
      </c>
      <c r="D85" s="12" t="s">
        <v>143</v>
      </c>
      <c r="E85" s="2" t="s">
        <v>144</v>
      </c>
    </row>
    <row r="86" spans="1:5" s="19" customFormat="1" x14ac:dyDescent="0.2">
      <c r="A86" s="1" t="s">
        <v>260</v>
      </c>
      <c r="B86" s="1" t="s">
        <v>260</v>
      </c>
      <c r="C86" s="1" t="s">
        <v>768</v>
      </c>
      <c r="D86" s="1" t="s">
        <v>262</v>
      </c>
      <c r="E86" s="1" t="s">
        <v>261</v>
      </c>
    </row>
    <row r="87" spans="1:5" s="19" customFormat="1" x14ac:dyDescent="0.2">
      <c r="A87" s="12" t="s">
        <v>570</v>
      </c>
      <c r="B87" s="12" t="s">
        <v>570</v>
      </c>
      <c r="C87" s="12" t="s">
        <v>769</v>
      </c>
      <c r="D87" s="19" t="s">
        <v>571</v>
      </c>
      <c r="E87" s="19" t="s">
        <v>572</v>
      </c>
    </row>
    <row r="88" spans="1:5" s="19" customFormat="1" x14ac:dyDescent="0.2">
      <c r="A88" s="1" t="s">
        <v>304</v>
      </c>
      <c r="B88" s="2" t="s">
        <v>304</v>
      </c>
      <c r="C88" s="2" t="s">
        <v>305</v>
      </c>
      <c r="D88" s="12" t="s">
        <v>305</v>
      </c>
      <c r="E88" s="2" t="s">
        <v>306</v>
      </c>
    </row>
    <row r="89" spans="1:5" s="19" customFormat="1" x14ac:dyDescent="0.2">
      <c r="A89" s="2" t="s">
        <v>347</v>
      </c>
      <c r="B89" s="2" t="s">
        <v>347</v>
      </c>
      <c r="C89" s="2" t="s">
        <v>770</v>
      </c>
      <c r="D89" s="12" t="s">
        <v>348</v>
      </c>
      <c r="E89" s="2" t="s">
        <v>349</v>
      </c>
    </row>
    <row r="90" spans="1:5" s="19" customFormat="1" x14ac:dyDescent="0.2">
      <c r="A90" s="1" t="s">
        <v>457</v>
      </c>
      <c r="B90" s="1" t="s">
        <v>457</v>
      </c>
      <c r="C90" s="1" t="s">
        <v>771</v>
      </c>
      <c r="D90" s="1" t="s">
        <v>459</v>
      </c>
      <c r="E90" s="1" t="s">
        <v>458</v>
      </c>
    </row>
    <row r="91" spans="1:5" s="19" customFormat="1" x14ac:dyDescent="0.2">
      <c r="A91" s="1" t="s">
        <v>429</v>
      </c>
      <c r="B91" s="1" t="s">
        <v>429</v>
      </c>
      <c r="C91" s="1" t="s">
        <v>772</v>
      </c>
      <c r="D91" s="1" t="s">
        <v>434</v>
      </c>
      <c r="E91" s="1" t="s">
        <v>431</v>
      </c>
    </row>
    <row r="92" spans="1:5" s="19" customFormat="1" x14ac:dyDescent="0.2">
      <c r="A92" s="1" t="s">
        <v>430</v>
      </c>
      <c r="B92" s="1" t="s">
        <v>433</v>
      </c>
      <c r="C92" s="1" t="s">
        <v>773</v>
      </c>
      <c r="D92" s="1" t="s">
        <v>435</v>
      </c>
      <c r="E92" s="1" t="s">
        <v>432</v>
      </c>
    </row>
    <row r="93" spans="1:5" s="19" customFormat="1" x14ac:dyDescent="0.2">
      <c r="A93" s="18" t="s">
        <v>464</v>
      </c>
      <c r="B93" s="18" t="s">
        <v>464</v>
      </c>
      <c r="C93" s="18" t="s">
        <v>475</v>
      </c>
      <c r="D93" s="18" t="s">
        <v>475</v>
      </c>
      <c r="E93" s="18" t="s">
        <v>482</v>
      </c>
    </row>
    <row r="94" spans="1:5" s="19" customFormat="1" x14ac:dyDescent="0.2">
      <c r="A94" s="18" t="s">
        <v>465</v>
      </c>
      <c r="B94" s="18" t="s">
        <v>465</v>
      </c>
      <c r="C94" s="18" t="s">
        <v>475</v>
      </c>
      <c r="D94" s="18" t="s">
        <v>475</v>
      </c>
      <c r="E94" s="18" t="s">
        <v>482</v>
      </c>
    </row>
    <row r="95" spans="1:5" s="19" customFormat="1" x14ac:dyDescent="0.2">
      <c r="A95" s="17"/>
      <c r="B95" s="17"/>
      <c r="C95" s="17"/>
      <c r="D95" s="16"/>
      <c r="E95" s="16"/>
    </row>
    <row r="96" spans="1:5" s="19" customFormat="1" x14ac:dyDescent="0.25">
      <c r="A96" s="22" t="s">
        <v>553</v>
      </c>
      <c r="B96" s="22" t="s">
        <v>544</v>
      </c>
      <c r="C96" s="22" t="s">
        <v>774</v>
      </c>
      <c r="D96" s="16" t="s">
        <v>545</v>
      </c>
      <c r="E96" s="16" t="s">
        <v>546</v>
      </c>
    </row>
    <row r="97" spans="1:5" s="19" customFormat="1" x14ac:dyDescent="0.25">
      <c r="A97" s="22" t="s">
        <v>547</v>
      </c>
      <c r="B97" s="22" t="s">
        <v>547</v>
      </c>
      <c r="C97" s="22" t="s">
        <v>775</v>
      </c>
      <c r="D97" s="16" t="s">
        <v>548</v>
      </c>
      <c r="E97" s="16" t="s">
        <v>549</v>
      </c>
    </row>
    <row r="98" spans="1:5" s="19" customFormat="1" x14ac:dyDescent="0.25">
      <c r="A98" s="22" t="s">
        <v>487</v>
      </c>
      <c r="B98" s="22" t="s">
        <v>487</v>
      </c>
      <c r="C98" s="22" t="s">
        <v>757</v>
      </c>
      <c r="D98" s="16" t="s">
        <v>491</v>
      </c>
      <c r="E98" s="16" t="s">
        <v>492</v>
      </c>
    </row>
    <row r="99" spans="1:5" s="19" customFormat="1" x14ac:dyDescent="0.25">
      <c r="A99" s="22" t="s">
        <v>550</v>
      </c>
      <c r="B99" s="22" t="s">
        <v>550</v>
      </c>
      <c r="C99" s="22" t="s">
        <v>713</v>
      </c>
      <c r="D99" s="16" t="s">
        <v>551</v>
      </c>
      <c r="E99" s="16" t="s">
        <v>552</v>
      </c>
    </row>
    <row r="100" spans="1:5" s="19" customFormat="1" x14ac:dyDescent="0.2">
      <c r="A100" s="1"/>
      <c r="B100" s="1"/>
      <c r="C100" s="1"/>
      <c r="D100" s="1"/>
      <c r="E100" s="1"/>
    </row>
    <row r="101" spans="1:5" s="19" customFormat="1" x14ac:dyDescent="0.25">
      <c r="A101" s="22" t="s">
        <v>554</v>
      </c>
      <c r="B101" s="22" t="s">
        <v>554</v>
      </c>
      <c r="C101" s="22" t="s">
        <v>776</v>
      </c>
      <c r="D101" s="16" t="s">
        <v>555</v>
      </c>
      <c r="E101" s="16" t="s">
        <v>556</v>
      </c>
    </row>
    <row r="102" spans="1:5" s="19" customFormat="1" x14ac:dyDescent="0.25">
      <c r="A102" s="22" t="s">
        <v>558</v>
      </c>
      <c r="B102" s="22" t="s">
        <v>558</v>
      </c>
      <c r="C102" s="22" t="s">
        <v>777</v>
      </c>
      <c r="D102" s="16" t="s">
        <v>557</v>
      </c>
      <c r="E102" s="16" t="s">
        <v>566</v>
      </c>
    </row>
    <row r="103" spans="1:5" s="19" customFormat="1" x14ac:dyDescent="0.25">
      <c r="A103" s="13"/>
      <c r="B103" s="13"/>
      <c r="C103" s="13"/>
    </row>
    <row r="104" spans="1:5" s="19" customFormat="1" x14ac:dyDescent="0.25">
      <c r="A104" s="13" t="s">
        <v>627</v>
      </c>
      <c r="B104" s="13" t="s">
        <v>627</v>
      </c>
      <c r="C104" s="13" t="s">
        <v>778</v>
      </c>
      <c r="D104" s="13" t="s">
        <v>628</v>
      </c>
      <c r="E104" s="13" t="s">
        <v>629</v>
      </c>
    </row>
    <row r="105" spans="1:5" s="19" customFormat="1" x14ac:dyDescent="0.25">
      <c r="A105" s="13" t="s">
        <v>630</v>
      </c>
      <c r="B105" s="13" t="s">
        <v>630</v>
      </c>
      <c r="C105" s="13" t="s">
        <v>281</v>
      </c>
      <c r="D105" s="13" t="s">
        <v>631</v>
      </c>
      <c r="E105" s="13" t="s">
        <v>632</v>
      </c>
    </row>
    <row r="106" spans="1:5" s="19" customFormat="1" x14ac:dyDescent="0.2">
      <c r="A106" s="1"/>
      <c r="B106" s="1"/>
      <c r="C106" s="1"/>
      <c r="D106" s="1"/>
      <c r="E106" s="1"/>
    </row>
    <row r="107" spans="1:5" s="19" customFormat="1" x14ac:dyDescent="0.2">
      <c r="A107" s="1" t="s">
        <v>511</v>
      </c>
      <c r="B107" s="1" t="s">
        <v>511</v>
      </c>
      <c r="C107" s="1" t="s">
        <v>779</v>
      </c>
      <c r="D107" s="1" t="s">
        <v>514</v>
      </c>
      <c r="E107" s="1" t="s">
        <v>517</v>
      </c>
    </row>
    <row r="108" spans="1:5" s="19" customFormat="1" x14ac:dyDescent="0.2">
      <c r="A108" s="1" t="s">
        <v>512</v>
      </c>
      <c r="B108" s="1" t="s">
        <v>512</v>
      </c>
      <c r="C108" s="1" t="s">
        <v>780</v>
      </c>
      <c r="D108" s="1" t="s">
        <v>515</v>
      </c>
      <c r="E108" s="1" t="s">
        <v>519</v>
      </c>
    </row>
    <row r="109" spans="1:5" s="19" customFormat="1" x14ac:dyDescent="0.2">
      <c r="A109" s="1" t="s">
        <v>513</v>
      </c>
      <c r="B109" s="1" t="s">
        <v>513</v>
      </c>
      <c r="C109" s="1" t="s">
        <v>781</v>
      </c>
      <c r="D109" s="1" t="s">
        <v>516</v>
      </c>
      <c r="E109" s="1" t="s">
        <v>518</v>
      </c>
    </row>
    <row r="110" spans="1:5" s="19" customFormat="1" x14ac:dyDescent="0.2">
      <c r="A110" s="18" t="s">
        <v>300</v>
      </c>
      <c r="B110" s="18" t="s">
        <v>300</v>
      </c>
      <c r="C110" s="18" t="s">
        <v>782</v>
      </c>
      <c r="D110" s="18" t="s">
        <v>303</v>
      </c>
      <c r="E110" s="18" t="s">
        <v>302</v>
      </c>
    </row>
    <row r="111" spans="1:5" x14ac:dyDescent="0.2">
      <c r="A111" s="1" t="s">
        <v>301</v>
      </c>
      <c r="B111" s="1" t="s">
        <v>301</v>
      </c>
      <c r="C111" s="1" t="s">
        <v>783</v>
      </c>
      <c r="D111" s="1" t="s">
        <v>303</v>
      </c>
      <c r="E111" s="1" t="s">
        <v>302</v>
      </c>
    </row>
    <row r="113" spans="1:5" s="19" customFormat="1" x14ac:dyDescent="0.2">
      <c r="A113" s="21" t="s">
        <v>523</v>
      </c>
      <c r="B113" s="21" t="s">
        <v>523</v>
      </c>
      <c r="C113" s="21" t="s">
        <v>784</v>
      </c>
      <c r="D113" s="21" t="s">
        <v>528</v>
      </c>
      <c r="E113" s="21" t="s">
        <v>533</v>
      </c>
    </row>
    <row r="114" spans="1:5" s="19" customFormat="1" x14ac:dyDescent="0.2">
      <c r="A114" s="21" t="s">
        <v>524</v>
      </c>
      <c r="B114" s="21" t="s">
        <v>524</v>
      </c>
      <c r="C114" s="21" t="s">
        <v>785</v>
      </c>
      <c r="D114" s="21" t="s">
        <v>529</v>
      </c>
      <c r="E114" s="21" t="s">
        <v>534</v>
      </c>
    </row>
    <row r="115" spans="1:5" s="19" customFormat="1" x14ac:dyDescent="0.2">
      <c r="A115" s="21" t="s">
        <v>633</v>
      </c>
      <c r="B115" s="21" t="s">
        <v>633</v>
      </c>
      <c r="C115" s="21" t="s">
        <v>786</v>
      </c>
      <c r="D115" s="21" t="s">
        <v>634</v>
      </c>
      <c r="E115" s="21" t="s">
        <v>635</v>
      </c>
    </row>
    <row r="116" spans="1:5" s="19" customFormat="1" x14ac:dyDescent="0.2">
      <c r="A116" s="21" t="s">
        <v>525</v>
      </c>
      <c r="B116" s="21" t="s">
        <v>525</v>
      </c>
      <c r="C116" s="21" t="s">
        <v>787</v>
      </c>
      <c r="D116" s="21" t="s">
        <v>530</v>
      </c>
      <c r="E116" s="21" t="s">
        <v>535</v>
      </c>
    </row>
    <row r="117" spans="1:5" s="19" customFormat="1" x14ac:dyDescent="0.2">
      <c r="A117" s="21" t="s">
        <v>526</v>
      </c>
      <c r="B117" s="21" t="s">
        <v>526</v>
      </c>
      <c r="C117" s="21" t="s">
        <v>788</v>
      </c>
      <c r="D117" s="21" t="s">
        <v>531</v>
      </c>
      <c r="E117" s="21" t="s">
        <v>536</v>
      </c>
    </row>
    <row r="118" spans="1:5" s="19" customFormat="1" x14ac:dyDescent="0.2">
      <c r="A118" s="21" t="s">
        <v>527</v>
      </c>
      <c r="B118" s="21" t="s">
        <v>527</v>
      </c>
      <c r="C118" s="21" t="s">
        <v>789</v>
      </c>
      <c r="D118" s="21" t="s">
        <v>532</v>
      </c>
      <c r="E118" s="21" t="s">
        <v>537</v>
      </c>
    </row>
    <row r="120" spans="1:5" x14ac:dyDescent="0.2">
      <c r="A120" s="1" t="s">
        <v>684</v>
      </c>
      <c r="B120" s="1" t="s">
        <v>684</v>
      </c>
      <c r="C120" s="1" t="s">
        <v>790</v>
      </c>
      <c r="D120" s="1" t="s">
        <v>685</v>
      </c>
      <c r="E120" s="1" t="s">
        <v>686</v>
      </c>
    </row>
    <row r="121" spans="1:5" x14ac:dyDescent="0.2">
      <c r="A121" s="1" t="s">
        <v>655</v>
      </c>
      <c r="B121" s="1" t="s">
        <v>648</v>
      </c>
      <c r="C121" s="1" t="s">
        <v>791</v>
      </c>
      <c r="D121" s="1" t="s">
        <v>649</v>
      </c>
      <c r="E121" s="1" t="s">
        <v>647</v>
      </c>
    </row>
    <row r="122" spans="1:5" x14ac:dyDescent="0.2">
      <c r="A122" s="2" t="s">
        <v>356</v>
      </c>
      <c r="B122" s="2" t="s">
        <v>357</v>
      </c>
      <c r="C122" s="2" t="s">
        <v>792</v>
      </c>
      <c r="D122" s="12" t="s">
        <v>358</v>
      </c>
      <c r="E122" s="2" t="s">
        <v>359</v>
      </c>
    </row>
    <row r="123" spans="1:5" x14ac:dyDescent="0.2">
      <c r="A123" s="2" t="s">
        <v>346</v>
      </c>
      <c r="B123" s="2" t="s">
        <v>344</v>
      </c>
      <c r="C123" s="2" t="s">
        <v>793</v>
      </c>
      <c r="D123" s="12" t="s">
        <v>345</v>
      </c>
      <c r="E123" s="2" t="s">
        <v>52</v>
      </c>
    </row>
    <row r="124" spans="1:5" x14ac:dyDescent="0.2">
      <c r="A124" s="1" t="s">
        <v>288</v>
      </c>
      <c r="B124" s="1" t="s">
        <v>289</v>
      </c>
      <c r="C124" s="1" t="s">
        <v>794</v>
      </c>
      <c r="D124" s="1" t="s">
        <v>322</v>
      </c>
      <c r="E124" s="1" t="s">
        <v>290</v>
      </c>
    </row>
    <row r="125" spans="1:5" x14ac:dyDescent="0.2">
      <c r="A125" s="13" t="s">
        <v>363</v>
      </c>
      <c r="B125" s="13" t="s">
        <v>360</v>
      </c>
      <c r="C125" s="13" t="s">
        <v>795</v>
      </c>
      <c r="D125" s="13" t="s">
        <v>361</v>
      </c>
      <c r="E125" s="13" t="s">
        <v>362</v>
      </c>
    </row>
    <row r="126" spans="1:5" x14ac:dyDescent="0.2">
      <c r="A126" s="12" t="s">
        <v>561</v>
      </c>
      <c r="B126" s="12" t="s">
        <v>559</v>
      </c>
      <c r="C126" s="12" t="s">
        <v>796</v>
      </c>
      <c r="D126" s="12" t="s">
        <v>560</v>
      </c>
      <c r="E126" s="12" t="s">
        <v>652</v>
      </c>
    </row>
    <row r="127" spans="1:5" x14ac:dyDescent="0.2">
      <c r="A127" s="12" t="s">
        <v>654</v>
      </c>
      <c r="B127" s="12" t="s">
        <v>650</v>
      </c>
      <c r="C127" s="12" t="s">
        <v>797</v>
      </c>
      <c r="D127" s="12" t="s">
        <v>653</v>
      </c>
      <c r="E127" s="12" t="s">
        <v>651</v>
      </c>
    </row>
    <row r="128" spans="1:5" x14ac:dyDescent="0.2">
      <c r="A128" s="12" t="s">
        <v>680</v>
      </c>
      <c r="B128" s="12" t="s">
        <v>681</v>
      </c>
      <c r="C128" s="12" t="s">
        <v>798</v>
      </c>
      <c r="D128" s="12" t="s">
        <v>682</v>
      </c>
      <c r="E128" s="12" t="s">
        <v>683</v>
      </c>
    </row>
    <row r="129" spans="1:5" x14ac:dyDescent="0.2">
      <c r="A129" s="12"/>
      <c r="B129" s="12"/>
      <c r="C129" s="12"/>
      <c r="D129" s="12"/>
      <c r="E129" s="12"/>
    </row>
    <row r="130" spans="1:5" x14ac:dyDescent="0.2">
      <c r="A130" s="13" t="s">
        <v>324</v>
      </c>
      <c r="B130" s="13" t="s">
        <v>325</v>
      </c>
      <c r="C130" s="13" t="s">
        <v>799</v>
      </c>
      <c r="D130" s="14" t="s">
        <v>323</v>
      </c>
      <c r="E130" s="13" t="s">
        <v>326</v>
      </c>
    </row>
    <row r="131" spans="1:5" x14ac:dyDescent="0.2">
      <c r="A131" s="1" t="s">
        <v>179</v>
      </c>
      <c r="B131" s="1" t="s">
        <v>182</v>
      </c>
      <c r="C131" s="1" t="s">
        <v>800</v>
      </c>
      <c r="D131" s="1" t="s">
        <v>199</v>
      </c>
      <c r="E131" s="1" t="s">
        <v>181</v>
      </c>
    </row>
    <row r="132" spans="1:5" ht="28.5" x14ac:dyDescent="0.2">
      <c r="A132" s="12" t="s">
        <v>339</v>
      </c>
      <c r="B132" s="12" t="s">
        <v>340</v>
      </c>
      <c r="C132" s="12" t="s">
        <v>801</v>
      </c>
      <c r="D132" s="12" t="s">
        <v>341</v>
      </c>
      <c r="E132" s="12" t="s">
        <v>342</v>
      </c>
    </row>
    <row r="133" spans="1:5" ht="28.5" x14ac:dyDescent="0.2">
      <c r="A133" s="12" t="s">
        <v>343</v>
      </c>
      <c r="B133" s="12" t="s">
        <v>662</v>
      </c>
      <c r="C133" s="12" t="s">
        <v>802</v>
      </c>
      <c r="D133" s="15" t="s">
        <v>664</v>
      </c>
      <c r="E133" s="12" t="s">
        <v>663</v>
      </c>
    </row>
    <row r="134" spans="1:5" x14ac:dyDescent="0.2">
      <c r="A134" s="12"/>
      <c r="B134" s="12"/>
      <c r="C134" s="12"/>
      <c r="D134" s="15"/>
      <c r="E134" s="12"/>
    </row>
    <row r="135" spans="1:5" x14ac:dyDescent="0.2">
      <c r="A135" s="12" t="s">
        <v>643</v>
      </c>
      <c r="B135" s="12" t="s">
        <v>644</v>
      </c>
      <c r="C135" s="12" t="s">
        <v>803</v>
      </c>
      <c r="D135" s="15" t="s">
        <v>646</v>
      </c>
      <c r="E135" s="12" t="s">
        <v>645</v>
      </c>
    </row>
    <row r="136" spans="1:5" x14ac:dyDescent="0.2">
      <c r="A136" s="12"/>
      <c r="B136" s="12"/>
      <c r="C136" s="12"/>
      <c r="D136" s="15"/>
      <c r="E136" s="12"/>
    </row>
    <row r="137" spans="1:5" x14ac:dyDescent="0.2">
      <c r="A137" s="12" t="s">
        <v>665</v>
      </c>
      <c r="B137" s="12" t="s">
        <v>666</v>
      </c>
      <c r="C137" s="12" t="s">
        <v>804</v>
      </c>
      <c r="D137" s="12" t="s">
        <v>666</v>
      </c>
      <c r="E137" s="12" t="s">
        <v>667</v>
      </c>
    </row>
    <row r="138" spans="1:5" x14ac:dyDescent="0.2">
      <c r="A138" s="12"/>
      <c r="B138" s="12"/>
      <c r="C138" s="12"/>
      <c r="D138" s="15"/>
      <c r="E138" s="12"/>
    </row>
    <row r="139" spans="1:5" x14ac:dyDescent="0.2">
      <c r="A139" s="12" t="s">
        <v>668</v>
      </c>
      <c r="B139" s="12" t="s">
        <v>670</v>
      </c>
      <c r="C139" s="12" t="s">
        <v>805</v>
      </c>
      <c r="D139" s="15" t="s">
        <v>675</v>
      </c>
      <c r="E139" s="12" t="s">
        <v>674</v>
      </c>
    </row>
    <row r="140" spans="1:5" x14ac:dyDescent="0.2">
      <c r="A140" s="12" t="s">
        <v>669</v>
      </c>
      <c r="B140" s="12" t="s">
        <v>671</v>
      </c>
      <c r="C140" s="12" t="s">
        <v>806</v>
      </c>
      <c r="D140" s="15" t="s">
        <v>676</v>
      </c>
      <c r="E140" s="12" t="s">
        <v>672</v>
      </c>
    </row>
    <row r="141" spans="1:5" ht="28.5" x14ac:dyDescent="0.2">
      <c r="A141" s="12" t="s">
        <v>679</v>
      </c>
      <c r="B141" s="12" t="s">
        <v>678</v>
      </c>
      <c r="C141" s="12" t="s">
        <v>807</v>
      </c>
      <c r="D141" s="15" t="s">
        <v>677</v>
      </c>
      <c r="E141" s="12" t="s">
        <v>673</v>
      </c>
    </row>
    <row r="142" spans="1:5" x14ac:dyDescent="0.2">
      <c r="A142" s="12"/>
      <c r="B142" s="12"/>
      <c r="C142" s="12"/>
      <c r="D142" s="15"/>
      <c r="E142" s="12"/>
    </row>
    <row r="143" spans="1:5" x14ac:dyDescent="0.2">
      <c r="A143" s="1" t="s">
        <v>354</v>
      </c>
      <c r="B143" s="7" t="s">
        <v>355</v>
      </c>
      <c r="C143" s="7" t="s">
        <v>808</v>
      </c>
      <c r="D143" s="4" t="s">
        <v>200</v>
      </c>
      <c r="E143" s="1" t="s">
        <v>183</v>
      </c>
    </row>
    <row r="144" spans="1:5" x14ac:dyDescent="0.2">
      <c r="A144" s="2" t="s">
        <v>353</v>
      </c>
      <c r="B144" s="2" t="s">
        <v>350</v>
      </c>
      <c r="C144" s="2" t="s">
        <v>809</v>
      </c>
      <c r="D144" s="12" t="s">
        <v>351</v>
      </c>
      <c r="E144" s="2" t="s">
        <v>352</v>
      </c>
    </row>
    <row r="145" spans="1:5" x14ac:dyDescent="0.2">
      <c r="A145" s="1" t="s">
        <v>253</v>
      </c>
      <c r="B145" s="1" t="s">
        <v>254</v>
      </c>
      <c r="C145" s="1" t="s">
        <v>810</v>
      </c>
      <c r="D145" s="1" t="s">
        <v>255</v>
      </c>
      <c r="E145" s="1" t="s">
        <v>256</v>
      </c>
    </row>
    <row r="146" spans="1:5" x14ac:dyDescent="0.2">
      <c r="A146" s="12" t="s">
        <v>370</v>
      </c>
      <c r="B146" s="2" t="s">
        <v>368</v>
      </c>
      <c r="C146" s="2" t="s">
        <v>811</v>
      </c>
      <c r="D146" s="12" t="s">
        <v>367</v>
      </c>
      <c r="E146" s="2" t="s">
        <v>369</v>
      </c>
    </row>
    <row r="147" spans="1:5" x14ac:dyDescent="0.2">
      <c r="A147" s="17" t="s">
        <v>405</v>
      </c>
      <c r="B147" s="17" t="s">
        <v>399</v>
      </c>
      <c r="C147" s="17" t="s">
        <v>812</v>
      </c>
      <c r="D147" s="16" t="s">
        <v>400</v>
      </c>
      <c r="E147" s="16" t="s">
        <v>401</v>
      </c>
    </row>
    <row r="148" spans="1:5" x14ac:dyDescent="0.2">
      <c r="A148" s="17" t="s">
        <v>406</v>
      </c>
      <c r="B148" s="17" t="s">
        <v>402</v>
      </c>
      <c r="C148" s="17" t="s">
        <v>813</v>
      </c>
      <c r="D148" s="16" t="s">
        <v>403</v>
      </c>
      <c r="E148" s="16" t="s">
        <v>404</v>
      </c>
    </row>
    <row r="149" spans="1:5" x14ac:dyDescent="0.2">
      <c r="A149" s="2" t="s">
        <v>439</v>
      </c>
      <c r="B149" s="2" t="s">
        <v>436</v>
      </c>
      <c r="C149" s="2" t="s">
        <v>814</v>
      </c>
      <c r="D149" s="12" t="s">
        <v>437</v>
      </c>
      <c r="E149" s="2" t="s">
        <v>438</v>
      </c>
    </row>
    <row r="150" spans="1:5" x14ac:dyDescent="0.2">
      <c r="A150" s="22" t="s">
        <v>565</v>
      </c>
      <c r="B150" s="22" t="s">
        <v>562</v>
      </c>
      <c r="C150" s="22" t="s">
        <v>815</v>
      </c>
      <c r="D150" s="16" t="s">
        <v>563</v>
      </c>
      <c r="E150" s="16" t="s">
        <v>564</v>
      </c>
    </row>
    <row r="151" spans="1:5" x14ac:dyDescent="0.2">
      <c r="A151" s="13"/>
      <c r="B151" s="23"/>
      <c r="C151" s="23"/>
      <c r="D151" s="16"/>
      <c r="E151" s="19"/>
    </row>
    <row r="152" spans="1:5" x14ac:dyDescent="0.2">
      <c r="A152" s="1" t="s">
        <v>46</v>
      </c>
      <c r="B152" s="7" t="s">
        <v>46</v>
      </c>
      <c r="C152" s="7" t="s">
        <v>816</v>
      </c>
      <c r="D152" s="4" t="s">
        <v>201</v>
      </c>
      <c r="E152" s="1" t="s">
        <v>180</v>
      </c>
    </row>
    <row r="153" spans="1:5" x14ac:dyDescent="0.2">
      <c r="A153" s="1" t="s">
        <v>212</v>
      </c>
      <c r="B153" s="7" t="s">
        <v>212</v>
      </c>
      <c r="C153" s="7" t="s">
        <v>817</v>
      </c>
      <c r="D153" s="4" t="s">
        <v>217</v>
      </c>
      <c r="E153" s="1" t="s">
        <v>213</v>
      </c>
    </row>
    <row r="154" spans="1:5" x14ac:dyDescent="0.2">
      <c r="A154" s="1" t="s">
        <v>221</v>
      </c>
      <c r="B154" s="7" t="s">
        <v>215</v>
      </c>
      <c r="C154" s="7" t="s">
        <v>818</v>
      </c>
      <c r="D154" s="4" t="s">
        <v>218</v>
      </c>
      <c r="E154" s="1" t="s">
        <v>216</v>
      </c>
    </row>
    <row r="155" spans="1:5" x14ac:dyDescent="0.2">
      <c r="A155" s="1" t="s">
        <v>243</v>
      </c>
      <c r="B155" s="9" t="s">
        <v>243</v>
      </c>
      <c r="C155" s="9" t="s">
        <v>819</v>
      </c>
      <c r="D155" s="4" t="s">
        <v>251</v>
      </c>
      <c r="E155" s="1" t="s">
        <v>247</v>
      </c>
    </row>
    <row r="156" spans="1:5" x14ac:dyDescent="0.2">
      <c r="A156" s="1" t="s">
        <v>244</v>
      </c>
      <c r="B156" s="1" t="s">
        <v>250</v>
      </c>
      <c r="C156" s="1" t="s">
        <v>820</v>
      </c>
      <c r="D156" s="6" t="s">
        <v>252</v>
      </c>
      <c r="E156" s="1" t="s">
        <v>248</v>
      </c>
    </row>
    <row r="157" spans="1:5" x14ac:dyDescent="0.2">
      <c r="A157" s="1" t="s">
        <v>245</v>
      </c>
      <c r="B157" s="7" t="s">
        <v>245</v>
      </c>
      <c r="C157" s="7" t="s">
        <v>821</v>
      </c>
      <c r="D157" s="10" t="s">
        <v>217</v>
      </c>
      <c r="E157" s="8" t="s">
        <v>213</v>
      </c>
    </row>
    <row r="158" spans="1:5" x14ac:dyDescent="0.2">
      <c r="A158" s="1" t="s">
        <v>246</v>
      </c>
      <c r="B158" s="7" t="s">
        <v>249</v>
      </c>
      <c r="C158" s="7" t="s">
        <v>822</v>
      </c>
      <c r="D158" s="10" t="s">
        <v>218</v>
      </c>
      <c r="E158" s="5" t="s">
        <v>216</v>
      </c>
    </row>
    <row r="159" spans="1:5" x14ac:dyDescent="0.2">
      <c r="A159" s="1" t="s">
        <v>222</v>
      </c>
      <c r="B159" s="7" t="s">
        <v>184</v>
      </c>
      <c r="C159" s="7" t="s">
        <v>823</v>
      </c>
      <c r="D159" s="11" t="s">
        <v>219</v>
      </c>
      <c r="E159" s="1" t="s">
        <v>214</v>
      </c>
    </row>
    <row r="160" spans="1:5" x14ac:dyDescent="0.2">
      <c r="A160" s="1" t="s">
        <v>364</v>
      </c>
      <c r="B160" s="1" t="s">
        <v>365</v>
      </c>
      <c r="C160" s="1" t="s">
        <v>824</v>
      </c>
      <c r="D160" s="5" t="s">
        <v>366</v>
      </c>
      <c r="E160" s="1" t="s">
        <v>337</v>
      </c>
    </row>
    <row r="161" spans="1:5" x14ac:dyDescent="0.2">
      <c r="D161" s="5"/>
    </row>
    <row r="162" spans="1:5" x14ac:dyDescent="0.2">
      <c r="A162" s="1" t="s">
        <v>223</v>
      </c>
      <c r="B162" s="1" t="s">
        <v>209</v>
      </c>
      <c r="C162" s="1" t="s">
        <v>825</v>
      </c>
      <c r="D162" s="1" t="s">
        <v>211</v>
      </c>
      <c r="E162" s="1" t="s">
        <v>210</v>
      </c>
    </row>
    <row r="163" spans="1:5" x14ac:dyDescent="0.2">
      <c r="A163" s="1" t="s">
        <v>1</v>
      </c>
      <c r="B163" s="1" t="s">
        <v>1</v>
      </c>
      <c r="C163" s="1" t="s">
        <v>826</v>
      </c>
      <c r="D163" s="1" t="s">
        <v>74</v>
      </c>
      <c r="E163" s="1" t="s">
        <v>75</v>
      </c>
    </row>
    <row r="164" spans="1:5" x14ac:dyDescent="0.2">
      <c r="A164" s="1" t="s">
        <v>2</v>
      </c>
      <c r="B164" s="1" t="s">
        <v>2</v>
      </c>
      <c r="C164" s="1" t="s">
        <v>72</v>
      </c>
      <c r="D164" s="1" t="s">
        <v>72</v>
      </c>
      <c r="E164" s="1" t="s">
        <v>73</v>
      </c>
    </row>
    <row r="165" spans="1:5" x14ac:dyDescent="0.2">
      <c r="A165" s="1" t="s">
        <v>3</v>
      </c>
      <c r="B165" s="1" t="s">
        <v>3</v>
      </c>
      <c r="C165" s="1" t="s">
        <v>827</v>
      </c>
      <c r="D165" s="1" t="s">
        <v>68</v>
      </c>
      <c r="E165" s="1" t="s">
        <v>69</v>
      </c>
    </row>
    <row r="166" spans="1:5" x14ac:dyDescent="0.2">
      <c r="A166" s="1" t="s">
        <v>224</v>
      </c>
      <c r="B166" s="1" t="s">
        <v>192</v>
      </c>
      <c r="C166" s="1" t="s">
        <v>828</v>
      </c>
      <c r="D166" s="1" t="s">
        <v>76</v>
      </c>
      <c r="E166" s="1" t="s">
        <v>77</v>
      </c>
    </row>
    <row r="167" spans="1:5" x14ac:dyDescent="0.2">
      <c r="A167" s="1" t="s">
        <v>225</v>
      </c>
      <c r="B167" s="1" t="s">
        <v>194</v>
      </c>
      <c r="C167" s="1" t="s">
        <v>829</v>
      </c>
      <c r="D167" s="1" t="s">
        <v>78</v>
      </c>
      <c r="E167" s="1" t="s">
        <v>79</v>
      </c>
    </row>
    <row r="168" spans="1:5" x14ac:dyDescent="0.2">
      <c r="A168" s="1" t="s">
        <v>620</v>
      </c>
      <c r="B168" s="1" t="s">
        <v>197</v>
      </c>
      <c r="C168" s="1" t="s">
        <v>830</v>
      </c>
      <c r="D168" s="1" t="s">
        <v>86</v>
      </c>
      <c r="E168" s="1" t="s">
        <v>87</v>
      </c>
    </row>
    <row r="169" spans="1:5" x14ac:dyDescent="0.2">
      <c r="A169" s="1" t="s">
        <v>621</v>
      </c>
      <c r="B169" s="1" t="s">
        <v>621</v>
      </c>
      <c r="C169" s="1" t="s">
        <v>831</v>
      </c>
      <c r="D169" s="1" t="s">
        <v>623</v>
      </c>
      <c r="E169" s="1" t="s">
        <v>622</v>
      </c>
    </row>
    <row r="171" spans="1:5" x14ac:dyDescent="0.2">
      <c r="A171" s="1" t="s">
        <v>5</v>
      </c>
      <c r="B171" s="1" t="s">
        <v>5</v>
      </c>
      <c r="C171" s="1" t="s">
        <v>832</v>
      </c>
      <c r="D171" s="1" t="s">
        <v>80</v>
      </c>
      <c r="E171" s="1" t="s">
        <v>81</v>
      </c>
    </row>
    <row r="172" spans="1:5" x14ac:dyDescent="0.2">
      <c r="A172" s="1" t="s">
        <v>226</v>
      </c>
      <c r="B172" s="1" t="s">
        <v>196</v>
      </c>
      <c r="C172" s="1" t="s">
        <v>833</v>
      </c>
      <c r="D172" s="1" t="s">
        <v>82</v>
      </c>
      <c r="E172" s="1" t="s">
        <v>83</v>
      </c>
    </row>
    <row r="173" spans="1:5" x14ac:dyDescent="0.2">
      <c r="A173" s="2" t="s">
        <v>227</v>
      </c>
      <c r="B173" s="2" t="s">
        <v>195</v>
      </c>
      <c r="C173" s="2" t="s">
        <v>834</v>
      </c>
      <c r="D173" s="1" t="s">
        <v>167</v>
      </c>
      <c r="E173" s="1" t="s">
        <v>168</v>
      </c>
    </row>
    <row r="174" spans="1:5" x14ac:dyDescent="0.2">
      <c r="A174" s="1" t="s">
        <v>228</v>
      </c>
      <c r="B174" s="1" t="s">
        <v>193</v>
      </c>
      <c r="C174" s="1" t="s">
        <v>835</v>
      </c>
      <c r="D174" s="1" t="s">
        <v>70</v>
      </c>
      <c r="E174" s="1" t="s">
        <v>71</v>
      </c>
    </row>
    <row r="176" spans="1:5" x14ac:dyDescent="0.2">
      <c r="A176" s="1" t="s">
        <v>84</v>
      </c>
      <c r="B176" s="1" t="s">
        <v>16</v>
      </c>
      <c r="C176" s="1" t="s">
        <v>836</v>
      </c>
      <c r="D176" s="1" t="s">
        <v>642</v>
      </c>
      <c r="E176" s="1" t="s">
        <v>85</v>
      </c>
    </row>
    <row r="178" spans="1:5" x14ac:dyDescent="0.2">
      <c r="A178" s="1" t="s">
        <v>88</v>
      </c>
      <c r="B178" s="1" t="s">
        <v>20</v>
      </c>
      <c r="C178" s="1" t="s">
        <v>837</v>
      </c>
      <c r="D178" s="1" t="s">
        <v>89</v>
      </c>
      <c r="E178" s="1" t="s">
        <v>90</v>
      </c>
    </row>
    <row r="179" spans="1:5" x14ac:dyDescent="0.2">
      <c r="A179" s="1" t="s">
        <v>91</v>
      </c>
      <c r="B179" s="1" t="s">
        <v>21</v>
      </c>
      <c r="C179" s="1" t="s">
        <v>838</v>
      </c>
      <c r="D179" s="1" t="s">
        <v>92</v>
      </c>
      <c r="E179" s="1" t="s">
        <v>93</v>
      </c>
    </row>
    <row r="180" spans="1:5" x14ac:dyDescent="0.2">
      <c r="A180" s="1" t="s">
        <v>94</v>
      </c>
      <c r="B180" s="1" t="s">
        <v>22</v>
      </c>
      <c r="C180" s="1" t="s">
        <v>839</v>
      </c>
      <c r="D180" s="1" t="s">
        <v>95</v>
      </c>
      <c r="E180" s="1" t="s">
        <v>96</v>
      </c>
    </row>
    <row r="181" spans="1:5" x14ac:dyDescent="0.2">
      <c r="A181" s="1" t="s">
        <v>97</v>
      </c>
      <c r="B181" s="1" t="s">
        <v>23</v>
      </c>
      <c r="C181" s="1" t="s">
        <v>840</v>
      </c>
      <c r="D181" s="1" t="s">
        <v>98</v>
      </c>
      <c r="E181" s="1" t="s">
        <v>99</v>
      </c>
    </row>
    <row r="182" spans="1:5" x14ac:dyDescent="0.2">
      <c r="A182" s="1" t="s">
        <v>100</v>
      </c>
      <c r="B182" s="1" t="s">
        <v>24</v>
      </c>
      <c r="C182" s="1" t="s">
        <v>841</v>
      </c>
      <c r="D182" s="1" t="s">
        <v>101</v>
      </c>
      <c r="E182" s="1" t="s">
        <v>102</v>
      </c>
    </row>
    <row r="183" spans="1:5" x14ac:dyDescent="0.2">
      <c r="A183" s="1" t="s">
        <v>103</v>
      </c>
      <c r="B183" s="1" t="s">
        <v>25</v>
      </c>
      <c r="C183" s="1" t="s">
        <v>842</v>
      </c>
      <c r="D183" s="1" t="s">
        <v>104</v>
      </c>
      <c r="E183" s="1" t="s">
        <v>105</v>
      </c>
    </row>
    <row r="184" spans="1:5" x14ac:dyDescent="0.2">
      <c r="A184" s="1" t="s">
        <v>106</v>
      </c>
      <c r="B184" s="1" t="s">
        <v>107</v>
      </c>
      <c r="C184" s="1" t="s">
        <v>843</v>
      </c>
      <c r="D184" s="1" t="s">
        <v>108</v>
      </c>
      <c r="E184" s="1" t="s">
        <v>109</v>
      </c>
    </row>
    <row r="185" spans="1:5" x14ac:dyDescent="0.2">
      <c r="A185" s="1" t="s">
        <v>110</v>
      </c>
      <c r="B185" s="1" t="s">
        <v>894</v>
      </c>
      <c r="C185" s="1" t="s">
        <v>896</v>
      </c>
      <c r="D185" s="1" t="s">
        <v>895</v>
      </c>
      <c r="E185" s="1" t="s">
        <v>897</v>
      </c>
    </row>
    <row r="187" spans="1:5" x14ac:dyDescent="0.2">
      <c r="A187" s="1" t="s">
        <v>111</v>
      </c>
      <c r="B187" s="1" t="s">
        <v>257</v>
      </c>
      <c r="C187" s="1" t="s">
        <v>844</v>
      </c>
      <c r="D187" s="1" t="s">
        <v>259</v>
      </c>
      <c r="E187" s="1" t="s">
        <v>258</v>
      </c>
    </row>
    <row r="188" spans="1:5" x14ac:dyDescent="0.2">
      <c r="A188" s="1" t="s">
        <v>112</v>
      </c>
      <c r="B188" s="1" t="s">
        <v>31</v>
      </c>
      <c r="C188" s="1" t="s">
        <v>845</v>
      </c>
      <c r="D188" s="1" t="s">
        <v>113</v>
      </c>
      <c r="E188" s="1" t="s">
        <v>114</v>
      </c>
    </row>
    <row r="189" spans="1:5" x14ac:dyDescent="0.2">
      <c r="A189" s="1" t="s">
        <v>229</v>
      </c>
      <c r="B189" s="1" t="s">
        <v>198</v>
      </c>
      <c r="C189" s="1" t="s">
        <v>846</v>
      </c>
      <c r="D189" s="1" t="s">
        <v>115</v>
      </c>
      <c r="E189" s="1" t="s">
        <v>116</v>
      </c>
    </row>
    <row r="191" spans="1:5" x14ac:dyDescent="0.2">
      <c r="A191" s="1" t="s">
        <v>117</v>
      </c>
      <c r="B191" s="1" t="s">
        <v>26</v>
      </c>
      <c r="C191" s="1" t="s">
        <v>847</v>
      </c>
      <c r="D191" s="1" t="s">
        <v>118</v>
      </c>
      <c r="E191" s="1" t="s">
        <v>119</v>
      </c>
    </row>
    <row r="192" spans="1:5" x14ac:dyDescent="0.2">
      <c r="A192" s="1" t="s">
        <v>208</v>
      </c>
      <c r="B192" s="1" t="s">
        <v>207</v>
      </c>
      <c r="C192" s="1" t="s">
        <v>848</v>
      </c>
      <c r="D192" s="1" t="s">
        <v>206</v>
      </c>
      <c r="E192" s="1" t="s">
        <v>205</v>
      </c>
    </row>
    <row r="193" spans="1:5" x14ac:dyDescent="0.2">
      <c r="A193" s="1" t="s">
        <v>120</v>
      </c>
      <c r="B193" s="1" t="s">
        <v>29</v>
      </c>
      <c r="C193" s="1" t="s">
        <v>849</v>
      </c>
      <c r="D193" s="1" t="s">
        <v>121</v>
      </c>
      <c r="E193" s="1" t="s">
        <v>122</v>
      </c>
    </row>
    <row r="194" spans="1:5" x14ac:dyDescent="0.2">
      <c r="A194" s="1" t="s">
        <v>123</v>
      </c>
      <c r="B194" s="1" t="s">
        <v>30</v>
      </c>
      <c r="C194" s="1" t="s">
        <v>850</v>
      </c>
      <c r="D194" s="1" t="s">
        <v>124</v>
      </c>
      <c r="E194" s="1" t="s">
        <v>125</v>
      </c>
    </row>
    <row r="195" spans="1:5" x14ac:dyDescent="0.2">
      <c r="A195" s="1" t="s">
        <v>126</v>
      </c>
      <c r="B195" s="1" t="s">
        <v>27</v>
      </c>
      <c r="C195" s="1" t="s">
        <v>851</v>
      </c>
      <c r="D195" s="1" t="s">
        <v>127</v>
      </c>
      <c r="E195" s="1" t="s">
        <v>128</v>
      </c>
    </row>
    <row r="196" spans="1:5" x14ac:dyDescent="0.2">
      <c r="A196" s="1" t="s">
        <v>129</v>
      </c>
      <c r="B196" s="1" t="s">
        <v>28</v>
      </c>
      <c r="C196" s="1" t="s">
        <v>852</v>
      </c>
      <c r="D196" s="1" t="s">
        <v>130</v>
      </c>
      <c r="E196" s="1" t="s">
        <v>131</v>
      </c>
    </row>
    <row r="197" spans="1:5" x14ac:dyDescent="0.2">
      <c r="A197" s="1" t="s">
        <v>230</v>
      </c>
      <c r="B197" s="1" t="s">
        <v>185</v>
      </c>
      <c r="C197" s="1" t="s">
        <v>853</v>
      </c>
      <c r="D197" s="1" t="s">
        <v>132</v>
      </c>
      <c r="E197" s="1" t="s">
        <v>190</v>
      </c>
    </row>
    <row r="198" spans="1:5" x14ac:dyDescent="0.2">
      <c r="A198" s="1" t="s">
        <v>231</v>
      </c>
      <c r="B198" s="1" t="s">
        <v>7</v>
      </c>
      <c r="C198" s="1" t="s">
        <v>854</v>
      </c>
      <c r="D198" s="1" t="s">
        <v>133</v>
      </c>
      <c r="E198" s="1" t="s">
        <v>75</v>
      </c>
    </row>
    <row r="199" spans="1:5" x14ac:dyDescent="0.2">
      <c r="A199" s="1" t="s">
        <v>232</v>
      </c>
      <c r="B199" s="1" t="s">
        <v>12</v>
      </c>
      <c r="C199" s="1" t="s">
        <v>855</v>
      </c>
      <c r="D199" s="1" t="s">
        <v>134</v>
      </c>
      <c r="E199" s="1" t="s">
        <v>135</v>
      </c>
    </row>
    <row r="200" spans="1:5" x14ac:dyDescent="0.2">
      <c r="A200" s="1" t="s">
        <v>233</v>
      </c>
      <c r="B200" s="1" t="s">
        <v>639</v>
      </c>
      <c r="C200" s="1" t="s">
        <v>856</v>
      </c>
      <c r="D200" s="1" t="s">
        <v>640</v>
      </c>
      <c r="E200" s="1" t="s">
        <v>641</v>
      </c>
    </row>
    <row r="201" spans="1:5" x14ac:dyDescent="0.2">
      <c r="A201" s="1" t="s">
        <v>234</v>
      </c>
      <c r="B201" s="1" t="s">
        <v>11</v>
      </c>
      <c r="C201" s="1" t="s">
        <v>857</v>
      </c>
      <c r="D201" s="1" t="s">
        <v>136</v>
      </c>
      <c r="E201" s="1" t="s">
        <v>137</v>
      </c>
    </row>
    <row r="202" spans="1:5" x14ac:dyDescent="0.2">
      <c r="A202" s="1" t="s">
        <v>235</v>
      </c>
      <c r="B202" s="1" t="s">
        <v>186</v>
      </c>
      <c r="C202" s="1" t="s">
        <v>858</v>
      </c>
      <c r="D202" s="1" t="s">
        <v>138</v>
      </c>
      <c r="E202" s="1" t="s">
        <v>191</v>
      </c>
    </row>
    <row r="203" spans="1:5" x14ac:dyDescent="0.2">
      <c r="A203" s="1" t="s">
        <v>241</v>
      </c>
      <c r="B203" s="1" t="s">
        <v>8</v>
      </c>
      <c r="C203" s="1" t="s">
        <v>859</v>
      </c>
      <c r="D203" s="1" t="s">
        <v>139</v>
      </c>
      <c r="E203" s="1" t="s">
        <v>140</v>
      </c>
    </row>
    <row r="204" spans="1:5" x14ac:dyDescent="0.2">
      <c r="A204" s="1" t="s">
        <v>242</v>
      </c>
      <c r="B204" s="1" t="s">
        <v>9</v>
      </c>
      <c r="C204" s="1" t="s">
        <v>860</v>
      </c>
      <c r="D204" s="1" t="s">
        <v>141</v>
      </c>
      <c r="E204" s="1" t="s">
        <v>142</v>
      </c>
    </row>
    <row r="205" spans="1:5" x14ac:dyDescent="0.2">
      <c r="A205" s="1" t="s">
        <v>236</v>
      </c>
      <c r="B205" s="1" t="s">
        <v>10</v>
      </c>
      <c r="C205" s="1" t="s">
        <v>767</v>
      </c>
      <c r="D205" s="1" t="s">
        <v>143</v>
      </c>
      <c r="E205" s="1" t="s">
        <v>144</v>
      </c>
    </row>
    <row r="207" spans="1:5" x14ac:dyDescent="0.2">
      <c r="A207" s="1" t="s">
        <v>237</v>
      </c>
      <c r="B207" s="1" t="s">
        <v>19</v>
      </c>
      <c r="C207" s="1" t="s">
        <v>861</v>
      </c>
      <c r="D207" s="1" t="s">
        <v>145</v>
      </c>
      <c r="E207" s="1" t="s">
        <v>146</v>
      </c>
    </row>
    <row r="208" spans="1:5" x14ac:dyDescent="0.2">
      <c r="A208" s="1" t="s">
        <v>238</v>
      </c>
      <c r="B208" s="1" t="s">
        <v>147</v>
      </c>
      <c r="C208" s="1" t="s">
        <v>862</v>
      </c>
      <c r="D208" s="1" t="s">
        <v>148</v>
      </c>
      <c r="E208" s="1" t="s">
        <v>149</v>
      </c>
    </row>
    <row r="209" spans="1:5" x14ac:dyDescent="0.2">
      <c r="A209" s="1" t="s">
        <v>239</v>
      </c>
      <c r="B209" s="1" t="s">
        <v>187</v>
      </c>
      <c r="C209" s="1" t="s">
        <v>863</v>
      </c>
      <c r="D209" s="1" t="s">
        <v>150</v>
      </c>
      <c r="E209" s="1" t="s">
        <v>188</v>
      </c>
    </row>
    <row r="210" spans="1:5" x14ac:dyDescent="0.2">
      <c r="A210" s="1" t="s">
        <v>240</v>
      </c>
      <c r="B210" s="1" t="s">
        <v>263</v>
      </c>
      <c r="C210" s="1" t="s">
        <v>864</v>
      </c>
      <c r="D210" s="1" t="s">
        <v>151</v>
      </c>
      <c r="E210" s="1" t="s">
        <v>189</v>
      </c>
    </row>
    <row r="212" spans="1:5" x14ac:dyDescent="0.2">
      <c r="A212" s="1" t="s">
        <v>152</v>
      </c>
      <c r="B212" s="1" t="s">
        <v>33</v>
      </c>
      <c r="C212" s="1" t="s">
        <v>865</v>
      </c>
      <c r="D212" s="1" t="s">
        <v>153</v>
      </c>
      <c r="E212" s="1" t="s">
        <v>154</v>
      </c>
    </row>
    <row r="213" spans="1:5" x14ac:dyDescent="0.2">
      <c r="A213" s="1" t="s">
        <v>155</v>
      </c>
      <c r="B213" s="1" t="s">
        <v>34</v>
      </c>
      <c r="C213" s="1" t="s">
        <v>866</v>
      </c>
      <c r="D213" s="1" t="s">
        <v>156</v>
      </c>
      <c r="E213" s="1" t="s">
        <v>157</v>
      </c>
    </row>
    <row r="214" spans="1:5" x14ac:dyDescent="0.2">
      <c r="A214" s="1" t="s">
        <v>158</v>
      </c>
      <c r="B214" s="1" t="s">
        <v>35</v>
      </c>
      <c r="C214" s="1" t="s">
        <v>867</v>
      </c>
      <c r="D214" s="1" t="s">
        <v>159</v>
      </c>
      <c r="E214" s="1" t="s">
        <v>160</v>
      </c>
    </row>
    <row r="216" spans="1:5" x14ac:dyDescent="0.2">
      <c r="A216" s="1" t="s">
        <v>161</v>
      </c>
      <c r="B216" s="1" t="s">
        <v>33</v>
      </c>
      <c r="C216" s="1" t="s">
        <v>865</v>
      </c>
      <c r="D216" s="1" t="s">
        <v>153</v>
      </c>
      <c r="E216" s="1" t="s">
        <v>154</v>
      </c>
    </row>
    <row r="217" spans="1:5" x14ac:dyDescent="0.2">
      <c r="A217" s="1" t="s">
        <v>162</v>
      </c>
      <c r="B217" s="1" t="s">
        <v>36</v>
      </c>
      <c r="C217" s="1" t="s">
        <v>36</v>
      </c>
      <c r="D217" s="1" t="s">
        <v>36</v>
      </c>
      <c r="E217" s="1" t="s">
        <v>36</v>
      </c>
    </row>
    <row r="218" spans="1:5" x14ac:dyDescent="0.2">
      <c r="A218" s="1" t="s">
        <v>890</v>
      </c>
      <c r="B218" s="1" t="s">
        <v>893</v>
      </c>
      <c r="C218" s="1" t="s">
        <v>893</v>
      </c>
      <c r="D218" s="1" t="s">
        <v>893</v>
      </c>
      <c r="E218" s="1" t="s">
        <v>893</v>
      </c>
    </row>
    <row r="219" spans="1:5" x14ac:dyDescent="0.2">
      <c r="A219" s="1" t="s">
        <v>163</v>
      </c>
      <c r="B219" s="1" t="s">
        <v>164</v>
      </c>
      <c r="C219" s="1" t="s">
        <v>164</v>
      </c>
      <c r="D219" s="1" t="s">
        <v>164</v>
      </c>
      <c r="E219" s="1" t="s">
        <v>164</v>
      </c>
    </row>
    <row r="220" spans="1:5" x14ac:dyDescent="0.2">
      <c r="A220" s="1" t="s">
        <v>165</v>
      </c>
      <c r="B220" s="1" t="s">
        <v>166</v>
      </c>
      <c r="C220" s="1" t="s">
        <v>166</v>
      </c>
      <c r="D220" s="1" t="s">
        <v>166</v>
      </c>
      <c r="E220" s="1" t="s">
        <v>166</v>
      </c>
    </row>
    <row r="222" spans="1:5" x14ac:dyDescent="0.2">
      <c r="A222" s="1" t="s">
        <v>170</v>
      </c>
      <c r="B222" s="1" t="s">
        <v>172</v>
      </c>
      <c r="C222" s="1" t="s">
        <v>868</v>
      </c>
      <c r="D222" s="1" t="s">
        <v>202</v>
      </c>
      <c r="E222" s="1" t="s">
        <v>176</v>
      </c>
    </row>
    <row r="223" spans="1:5" s="16" customFormat="1" x14ac:dyDescent="0.2">
      <c r="A223" s="1" t="s">
        <v>171</v>
      </c>
      <c r="B223" s="1" t="s">
        <v>173</v>
      </c>
      <c r="C223" s="1" t="s">
        <v>869</v>
      </c>
      <c r="D223" s="1" t="s">
        <v>203</v>
      </c>
      <c r="E223" s="1" t="s">
        <v>177</v>
      </c>
    </row>
    <row r="224" spans="1:5" s="16" customFormat="1" x14ac:dyDescent="0.2">
      <c r="A224" s="1" t="s">
        <v>175</v>
      </c>
      <c r="B224" s="1" t="s">
        <v>174</v>
      </c>
      <c r="C224" s="1" t="s">
        <v>870</v>
      </c>
      <c r="D224" s="1" t="s">
        <v>204</v>
      </c>
      <c r="E224" s="1" t="s">
        <v>178</v>
      </c>
    </row>
    <row r="225" spans="1:5" s="16" customFormat="1" x14ac:dyDescent="0.2">
      <c r="A225" s="1"/>
      <c r="B225" s="1"/>
      <c r="C225" s="1"/>
      <c r="D225" s="1"/>
      <c r="E225" s="1"/>
    </row>
    <row r="226" spans="1:5" s="16" customFormat="1" x14ac:dyDescent="0.25">
      <c r="A226" s="16" t="s">
        <v>395</v>
      </c>
      <c r="B226" s="16" t="s">
        <v>394</v>
      </c>
      <c r="C226" s="16" t="s">
        <v>871</v>
      </c>
      <c r="D226" s="16" t="s">
        <v>393</v>
      </c>
      <c r="E226" s="16" t="s">
        <v>392</v>
      </c>
    </row>
    <row r="227" spans="1:5" ht="71.25" x14ac:dyDescent="0.2">
      <c r="A227" s="16" t="s">
        <v>396</v>
      </c>
      <c r="B227" s="16" t="s">
        <v>391</v>
      </c>
      <c r="C227" s="16" t="s">
        <v>886</v>
      </c>
      <c r="D227" s="16" t="s">
        <v>390</v>
      </c>
      <c r="E227" s="16" t="s">
        <v>389</v>
      </c>
    </row>
    <row r="228" spans="1:5" ht="71.25" x14ac:dyDescent="0.2">
      <c r="A228" s="16" t="s">
        <v>397</v>
      </c>
      <c r="B228" s="16" t="s">
        <v>388</v>
      </c>
      <c r="C228" s="16" t="s">
        <v>872</v>
      </c>
      <c r="D228" s="16" t="s">
        <v>387</v>
      </c>
      <c r="E228" s="16" t="s">
        <v>386</v>
      </c>
    </row>
    <row r="229" spans="1:5" x14ac:dyDescent="0.2">
      <c r="A229" s="16" t="s">
        <v>398</v>
      </c>
      <c r="B229" s="16" t="s">
        <v>385</v>
      </c>
      <c r="C229" s="16" t="s">
        <v>873</v>
      </c>
      <c r="D229" s="16" t="s">
        <v>384</v>
      </c>
      <c r="E229" s="16" t="s">
        <v>383</v>
      </c>
    </row>
    <row r="230" spans="1:5" x14ac:dyDescent="0.2">
      <c r="A230" s="25"/>
      <c r="B230" s="25"/>
      <c r="C230" s="25"/>
      <c r="D230" s="25"/>
      <c r="E230" s="25"/>
    </row>
    <row r="231" spans="1:5" x14ac:dyDescent="0.2">
      <c r="A231" s="1" t="s">
        <v>692</v>
      </c>
      <c r="B231" s="1" t="s">
        <v>693</v>
      </c>
      <c r="C231" s="1" t="s">
        <v>874</v>
      </c>
      <c r="D231" s="1" t="s">
        <v>696</v>
      </c>
      <c r="E231" s="1" t="s">
        <v>698</v>
      </c>
    </row>
    <row r="232" spans="1:5" x14ac:dyDescent="0.2">
      <c r="A232" s="13" t="s">
        <v>694</v>
      </c>
      <c r="B232" s="1" t="s">
        <v>695</v>
      </c>
      <c r="C232" s="1" t="s">
        <v>875</v>
      </c>
      <c r="D232" s="1" t="s">
        <v>697</v>
      </c>
      <c r="E232" s="1" t="s">
        <v>699</v>
      </c>
    </row>
    <row r="233" spans="1:5" x14ac:dyDescent="0.2">
      <c r="A233" s="13"/>
    </row>
    <row r="234" spans="1:5" x14ac:dyDescent="0.2">
      <c r="A234" s="13" t="s">
        <v>583</v>
      </c>
      <c r="B234" s="13" t="s">
        <v>584</v>
      </c>
      <c r="C234" s="13" t="s">
        <v>876</v>
      </c>
      <c r="D234" s="13" t="s">
        <v>585</v>
      </c>
      <c r="E234" s="13" t="s">
        <v>586</v>
      </c>
    </row>
    <row r="235" spans="1:5" ht="33" x14ac:dyDescent="0.2">
      <c r="A235" s="26" t="s">
        <v>587</v>
      </c>
      <c r="B235" s="26" t="s">
        <v>588</v>
      </c>
      <c r="C235" s="26" t="s">
        <v>877</v>
      </c>
      <c r="D235" s="27" t="s">
        <v>589</v>
      </c>
      <c r="E235" s="27" t="s">
        <v>590</v>
      </c>
    </row>
    <row r="236" spans="1:5" ht="66" x14ac:dyDescent="0.2">
      <c r="A236" s="26" t="s">
        <v>935</v>
      </c>
      <c r="B236" s="26" t="s">
        <v>936</v>
      </c>
      <c r="C236" s="26" t="s">
        <v>939</v>
      </c>
      <c r="D236" s="27" t="s">
        <v>938</v>
      </c>
      <c r="E236" s="27" t="s">
        <v>937</v>
      </c>
    </row>
    <row r="237" spans="1:5" x14ac:dyDescent="0.2">
      <c r="A237" s="12" t="s">
        <v>591</v>
      </c>
      <c r="B237" s="12" t="s">
        <v>592</v>
      </c>
      <c r="C237" s="12" t="s">
        <v>878</v>
      </c>
      <c r="D237" s="12" t="s">
        <v>592</v>
      </c>
      <c r="E237" s="12" t="s">
        <v>592</v>
      </c>
    </row>
    <row r="238" spans="1:5" x14ac:dyDescent="0.2">
      <c r="A238" s="12" t="s">
        <v>619</v>
      </c>
      <c r="B238" s="12" t="s">
        <v>593</v>
      </c>
      <c r="C238" s="12" t="s">
        <v>879</v>
      </c>
      <c r="D238" s="12" t="s">
        <v>593</v>
      </c>
      <c r="E238" s="12" t="s">
        <v>593</v>
      </c>
    </row>
    <row r="240" spans="1:5" x14ac:dyDescent="0.2">
      <c r="A240" s="1" t="s">
        <v>912</v>
      </c>
      <c r="B240" s="1" t="s">
        <v>917</v>
      </c>
      <c r="C240" s="1" t="s">
        <v>922</v>
      </c>
      <c r="D240" s="1" t="s">
        <v>930</v>
      </c>
      <c r="E240" s="1" t="s">
        <v>926</v>
      </c>
    </row>
    <row r="241" spans="1:5" x14ac:dyDescent="0.2">
      <c r="A241" s="1" t="s">
        <v>913</v>
      </c>
      <c r="B241" s="1" t="s">
        <v>918</v>
      </c>
      <c r="C241" s="1" t="s">
        <v>923</v>
      </c>
      <c r="D241" s="1" t="s">
        <v>931</v>
      </c>
      <c r="E241" s="1" t="s">
        <v>927</v>
      </c>
    </row>
    <row r="242" spans="1:5" x14ac:dyDescent="0.2">
      <c r="A242" s="1" t="s">
        <v>914</v>
      </c>
      <c r="B242" s="1" t="s">
        <v>919</v>
      </c>
      <c r="C242" s="1" t="s">
        <v>924</v>
      </c>
      <c r="D242" s="1" t="s">
        <v>932</v>
      </c>
      <c r="E242" s="1" t="s">
        <v>928</v>
      </c>
    </row>
    <row r="243" spans="1:5" x14ac:dyDescent="0.2">
      <c r="A243" s="1" t="s">
        <v>915</v>
      </c>
      <c r="B243" s="1" t="s">
        <v>920</v>
      </c>
      <c r="C243" s="1" t="s">
        <v>925</v>
      </c>
      <c r="D243" s="1" t="s">
        <v>933</v>
      </c>
      <c r="E243" s="1" t="s">
        <v>929</v>
      </c>
    </row>
    <row r="244" spans="1:5" x14ac:dyDescent="0.2">
      <c r="A244" s="1" t="s">
        <v>916</v>
      </c>
      <c r="B244" s="1" t="s">
        <v>921</v>
      </c>
      <c r="C244" s="1" t="s">
        <v>880</v>
      </c>
      <c r="D244" s="1" t="s">
        <v>934</v>
      </c>
      <c r="E244" s="1" t="s">
        <v>594</v>
      </c>
    </row>
    <row r="246" spans="1:5" ht="16.5" x14ac:dyDescent="0.2">
      <c r="A246" s="26" t="s">
        <v>595</v>
      </c>
      <c r="B246" s="26" t="s">
        <v>596</v>
      </c>
      <c r="C246" s="26" t="s">
        <v>881</v>
      </c>
      <c r="D246" s="27" t="s">
        <v>597</v>
      </c>
      <c r="E246" s="27" t="s">
        <v>598</v>
      </c>
    </row>
    <row r="247" spans="1:5" ht="16.5" x14ac:dyDescent="0.2">
      <c r="A247" s="26" t="s">
        <v>599</v>
      </c>
      <c r="B247" s="26" t="s">
        <v>600</v>
      </c>
      <c r="C247" s="26" t="s">
        <v>882</v>
      </c>
      <c r="D247" s="27" t="s">
        <v>601</v>
      </c>
      <c r="E247" s="27" t="s">
        <v>602</v>
      </c>
    </row>
    <row r="248" spans="1:5" ht="16.5" x14ac:dyDescent="0.2">
      <c r="A248" s="26" t="s">
        <v>603</v>
      </c>
      <c r="B248" s="26" t="s">
        <v>604</v>
      </c>
      <c r="C248" s="26" t="s">
        <v>823</v>
      </c>
      <c r="D248" s="27" t="s">
        <v>605</v>
      </c>
      <c r="E248" s="27" t="s">
        <v>606</v>
      </c>
    </row>
    <row r="249" spans="1:5" ht="16.5" x14ac:dyDescent="0.2">
      <c r="A249" s="26" t="s">
        <v>607</v>
      </c>
      <c r="B249" s="26" t="s">
        <v>608</v>
      </c>
      <c r="C249" s="26" t="s">
        <v>883</v>
      </c>
      <c r="D249" s="27" t="s">
        <v>609</v>
      </c>
      <c r="E249" s="27" t="s">
        <v>610</v>
      </c>
    </row>
    <row r="250" spans="1:5" ht="16.5" x14ac:dyDescent="0.2">
      <c r="A250" s="26" t="s">
        <v>611</v>
      </c>
      <c r="B250" s="26" t="s">
        <v>615</v>
      </c>
      <c r="C250" s="26" t="s">
        <v>884</v>
      </c>
      <c r="D250" s="27" t="s">
        <v>612</v>
      </c>
      <c r="E250" s="27" t="s">
        <v>617</v>
      </c>
    </row>
    <row r="251" spans="1:5" ht="16.5" x14ac:dyDescent="0.2">
      <c r="A251" s="26" t="s">
        <v>613</v>
      </c>
      <c r="B251" s="26" t="s">
        <v>616</v>
      </c>
      <c r="C251" s="26" t="s">
        <v>885</v>
      </c>
      <c r="D251" s="27" t="s">
        <v>614</v>
      </c>
      <c r="E251" s="27" t="s">
        <v>618</v>
      </c>
    </row>
    <row r="253" spans="1:5" x14ac:dyDescent="0.2">
      <c r="A253" s="1" t="s">
        <v>898</v>
      </c>
      <c r="B253" s="1" t="s">
        <v>899</v>
      </c>
      <c r="C253" s="1" t="s">
        <v>902</v>
      </c>
      <c r="D253" s="1" t="s">
        <v>903</v>
      </c>
      <c r="E253" s="1" t="s">
        <v>901</v>
      </c>
    </row>
    <row r="254" spans="1:5" x14ac:dyDescent="0.2">
      <c r="A254" s="1" t="s">
        <v>900</v>
      </c>
      <c r="B254" s="1" t="s">
        <v>908</v>
      </c>
      <c r="C254" s="1" t="s">
        <v>910</v>
      </c>
      <c r="D254" s="1" t="s">
        <v>911</v>
      </c>
      <c r="E254" s="1" t="s">
        <v>909</v>
      </c>
    </row>
  </sheetData>
  <sortState xmlns:xlrd2="http://schemas.microsoft.com/office/spreadsheetml/2017/richdata2" ref="A6:E92">
    <sortCondition ref="A5:A92"/>
  </sortState>
  <conditionalFormatting sqref="A26">
    <cfRule type="duplicateValues" dxfId="74" priority="11"/>
  </conditionalFormatting>
  <conditionalFormatting sqref="A37">
    <cfRule type="duplicateValues" dxfId="73" priority="64"/>
  </conditionalFormatting>
  <conditionalFormatting sqref="A38:A39 A41">
    <cfRule type="duplicateValues" dxfId="72" priority="63"/>
  </conditionalFormatting>
  <conditionalFormatting sqref="A40">
    <cfRule type="duplicateValues" dxfId="71" priority="62"/>
  </conditionalFormatting>
  <conditionalFormatting sqref="A42:A45">
    <cfRule type="duplicateValues" dxfId="70" priority="60"/>
  </conditionalFormatting>
  <conditionalFormatting sqref="A46">
    <cfRule type="duplicateValues" dxfId="69" priority="58"/>
  </conditionalFormatting>
  <conditionalFormatting sqref="A53:A54">
    <cfRule type="duplicateValues" dxfId="68" priority="49"/>
  </conditionalFormatting>
  <conditionalFormatting sqref="A86:A92 A100 A106:A109">
    <cfRule type="duplicateValues" dxfId="67" priority="300"/>
  </conditionalFormatting>
  <conditionalFormatting sqref="A93 A95">
    <cfRule type="duplicateValues" dxfId="66" priority="13"/>
  </conditionalFormatting>
  <conditionalFormatting sqref="A94">
    <cfRule type="duplicateValues" dxfId="65" priority="12"/>
  </conditionalFormatting>
  <conditionalFormatting sqref="A96:A97">
    <cfRule type="duplicateValues" dxfId="64" priority="23"/>
  </conditionalFormatting>
  <conditionalFormatting sqref="A96:A99">
    <cfRule type="duplicateValues" dxfId="63" priority="21"/>
    <cfRule type="duplicateValues" dxfId="62" priority="24"/>
  </conditionalFormatting>
  <conditionalFormatting sqref="A98:A99">
    <cfRule type="duplicateValues" dxfId="61" priority="22"/>
  </conditionalFormatting>
  <conditionalFormatting sqref="A101:A103">
    <cfRule type="duplicateValues" dxfId="60" priority="18"/>
    <cfRule type="duplicateValues" dxfId="59" priority="19"/>
    <cfRule type="duplicateValues" dxfId="58" priority="20"/>
  </conditionalFormatting>
  <conditionalFormatting sqref="A105">
    <cfRule type="duplicateValues" dxfId="57" priority="5"/>
    <cfRule type="duplicateValues" dxfId="56" priority="6"/>
    <cfRule type="duplicateValues" dxfId="55" priority="7"/>
  </conditionalFormatting>
  <conditionalFormatting sqref="A110 A6">
    <cfRule type="duplicateValues" dxfId="54" priority="214"/>
    <cfRule type="duplicateValues" dxfId="53" priority="215"/>
    <cfRule type="duplicateValues" dxfId="52" priority="216"/>
  </conditionalFormatting>
  <conditionalFormatting sqref="A113">
    <cfRule type="duplicateValues" dxfId="51" priority="39"/>
    <cfRule type="duplicateValues" dxfId="50" priority="40"/>
    <cfRule type="duplicateValues" dxfId="49" priority="41"/>
  </conditionalFormatting>
  <conditionalFormatting sqref="A114:A115">
    <cfRule type="duplicateValues" dxfId="48" priority="36"/>
    <cfRule type="duplicateValues" dxfId="47" priority="37"/>
    <cfRule type="duplicateValues" dxfId="46" priority="38"/>
  </conditionalFormatting>
  <conditionalFormatting sqref="A116">
    <cfRule type="duplicateValues" dxfId="45" priority="33"/>
    <cfRule type="duplicateValues" dxfId="44" priority="34"/>
    <cfRule type="duplicateValues" dxfId="43" priority="35"/>
  </conditionalFormatting>
  <conditionalFormatting sqref="A117">
    <cfRule type="duplicateValues" dxfId="42" priority="30"/>
    <cfRule type="duplicateValues" dxfId="41" priority="31"/>
    <cfRule type="duplicateValues" dxfId="40" priority="32"/>
  </conditionalFormatting>
  <conditionalFormatting sqref="A118">
    <cfRule type="duplicateValues" dxfId="39" priority="27"/>
    <cfRule type="duplicateValues" dxfId="38" priority="28"/>
    <cfRule type="duplicateValues" dxfId="37" priority="29"/>
  </conditionalFormatting>
  <conditionalFormatting sqref="A122 A47:A51">
    <cfRule type="duplicateValues" dxfId="36" priority="184"/>
  </conditionalFormatting>
  <conditionalFormatting sqref="A123">
    <cfRule type="duplicateValues" dxfId="35" priority="56"/>
  </conditionalFormatting>
  <conditionalFormatting sqref="A125">
    <cfRule type="duplicateValues" dxfId="34" priority="51"/>
    <cfRule type="duplicateValues" dxfId="33" priority="52"/>
    <cfRule type="duplicateValues" dxfId="32" priority="53"/>
  </conditionalFormatting>
  <conditionalFormatting sqref="A126:A129">
    <cfRule type="duplicateValues" dxfId="31" priority="17"/>
  </conditionalFormatting>
  <conditionalFormatting sqref="A130">
    <cfRule type="duplicateValues" dxfId="30" priority="61"/>
  </conditionalFormatting>
  <conditionalFormatting sqref="A133:A142">
    <cfRule type="duplicateValues" dxfId="29" priority="57"/>
  </conditionalFormatting>
  <conditionalFormatting sqref="A146 A132">
    <cfRule type="duplicateValues" dxfId="28" priority="141"/>
  </conditionalFormatting>
  <conditionalFormatting sqref="A147:A148">
    <cfRule type="duplicateValues" dxfId="27" priority="50"/>
  </conditionalFormatting>
  <conditionalFormatting sqref="A149 A144">
    <cfRule type="duplicateValues" dxfId="26" priority="163"/>
  </conditionalFormatting>
  <conditionalFormatting sqref="A150:A151">
    <cfRule type="duplicateValues" dxfId="25" priority="14"/>
    <cfRule type="duplicateValues" dxfId="24" priority="15"/>
    <cfRule type="duplicateValues" dxfId="23" priority="16"/>
  </conditionalFormatting>
  <conditionalFormatting sqref="A153">
    <cfRule type="duplicateValues" dxfId="22" priority="73"/>
  </conditionalFormatting>
  <conditionalFormatting sqref="A178:A224 A152:A176 A124 A2:A5 A24:A25 A143 A145 A131 A7:A19 A111:A112 A119:A121 A27:A36">
    <cfRule type="duplicateValues" dxfId="21" priority="117"/>
  </conditionalFormatting>
  <conditionalFormatting sqref="A216:A220 A124 A212:A214 A187:A210 A222 A174:A176 A178:A185 A163:A172 A1:A5 A154:A160 A24:A25 A143 A145 A131 A152 A7:A19 A111:A112 A119:A121 A27:A36">
    <cfRule type="duplicateValues" dxfId="20" priority="121"/>
  </conditionalFormatting>
  <conditionalFormatting sqref="A223">
    <cfRule type="duplicateValues" dxfId="19" priority="75"/>
  </conditionalFormatting>
  <conditionalFormatting sqref="A224">
    <cfRule type="duplicateValues" dxfId="18" priority="74"/>
  </conditionalFormatting>
  <conditionalFormatting sqref="A237:A238">
    <cfRule type="duplicateValues" dxfId="17" priority="8"/>
  </conditionalFormatting>
  <conditionalFormatting sqref="A252:A1048576 A178:A230 A152:A176 A130:A149 A119:A125 A1:A25 A100 A106:A112 A27:A92">
    <cfRule type="duplicateValues" dxfId="16" priority="42"/>
  </conditionalFormatting>
  <conditionalFormatting sqref="B28:C28">
    <cfRule type="duplicateValues" dxfId="15" priority="67"/>
    <cfRule type="duplicateValues" dxfId="14" priority="68"/>
  </conditionalFormatting>
  <conditionalFormatting sqref="B29:C34">
    <cfRule type="duplicateValues" dxfId="13" priority="65"/>
    <cfRule type="duplicateValues" dxfId="12" priority="66"/>
  </conditionalFormatting>
  <conditionalFormatting sqref="B66:C66">
    <cfRule type="duplicateValues" dxfId="11" priority="10"/>
  </conditionalFormatting>
  <conditionalFormatting sqref="B91:C92 B100:C100 B106:C106">
    <cfRule type="duplicateValues" dxfId="10" priority="262"/>
  </conditionalFormatting>
  <conditionalFormatting sqref="B120:C120">
    <cfRule type="duplicateValues" dxfId="9" priority="1"/>
    <cfRule type="duplicateValues" dxfId="8" priority="2"/>
    <cfRule type="duplicateValues" dxfId="7" priority="3"/>
  </conditionalFormatting>
  <conditionalFormatting sqref="B149:C149">
    <cfRule type="duplicateValues" dxfId="6" priority="48"/>
  </conditionalFormatting>
  <conditionalFormatting sqref="B155:C155">
    <cfRule type="duplicateValues" dxfId="5" priority="71"/>
    <cfRule type="duplicateValues" dxfId="4" priority="72"/>
  </conditionalFormatting>
  <conditionalFormatting sqref="B156:C156">
    <cfRule type="duplicateValues" dxfId="3" priority="69"/>
    <cfRule type="duplicateValues" dxfId="2" priority="70"/>
  </conditionalFormatting>
  <conditionalFormatting sqref="D127:D128">
    <cfRule type="duplicateValues" dxfId="1" priority="4"/>
  </conditionalFormatting>
  <conditionalFormatting sqref="A235:A236 A246:A251">
    <cfRule type="duplicateValues" dxfId="0" priority="30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LaKienVinh</dc:creator>
  <cp:lastModifiedBy>Vinh</cp:lastModifiedBy>
  <dcterms:created xsi:type="dcterms:W3CDTF">2015-06-05T18:17:20Z</dcterms:created>
  <dcterms:modified xsi:type="dcterms:W3CDTF">2023-12-21T01:40:31Z</dcterms:modified>
</cp:coreProperties>
</file>