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pace\Windows\io-stream-co-ltd\my-crafts\app\App\IOCoreLib\data\"/>
    </mc:Choice>
  </mc:AlternateContent>
  <xr:revisionPtr revIDLastSave="0" documentId="13_ncr:1_{93667EDE-3B8E-43D2-B1B5-AEC53FAA82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<sst xmlns="http://schemas.openxmlformats.org/spreadsheetml/2006/main" count="716" uniqueCount="581">
  <si>
    <t>en-US</t>
  </si>
  <si>
    <t>Support</t>
  </si>
  <si>
    <t>Settings</t>
  </si>
  <si>
    <t>About</t>
  </si>
  <si>
    <t>KEY</t>
  </si>
  <si>
    <t>Share</t>
  </si>
  <si>
    <t>Auto</t>
  </si>
  <si>
    <t>Help &amp; Support</t>
  </si>
  <si>
    <t>To increase our ability to provide a fix, please thoroughly explain the issue.</t>
  </si>
  <si>
    <t>We use this to contact to you</t>
  </si>
  <si>
    <t>Send</t>
  </si>
  <si>
    <t>Suport for:</t>
  </si>
  <si>
    <t>You can use the form below to contact, report bugs and request features.</t>
  </si>
  <si>
    <t>IO Stream</t>
  </si>
  <si>
    <t>CompanyName</t>
  </si>
  <si>
    <t>IO Stream Co., Ltd</t>
  </si>
  <si>
    <t>Copyright ©2021-{0} {1}. All rights reserved.</t>
  </si>
  <si>
    <t>CompanyFullName</t>
  </si>
  <si>
    <t>None</t>
  </si>
  <si>
    <t>Select the display mode and language that you want the application to display.</t>
  </si>
  <si>
    <t>Share valuable ideas</t>
  </si>
  <si>
    <t>Leave your feedback and we will put it into action.</t>
  </si>
  <si>
    <t>Discover more Apps</t>
  </si>
  <si>
    <t>Get more useful Apps for Windows.</t>
  </si>
  <si>
    <t>Connect with Us on Twitter</t>
  </si>
  <si>
    <t>Leave feedback, receive new feature notifications.</t>
  </si>
  <si>
    <t>Visit our page for more information.</t>
  </si>
  <si>
    <t>Please provide all the required information on form.</t>
  </si>
  <si>
    <t>Thank you for your report</t>
  </si>
  <si>
    <t>Once we have received your feedback, we will investigate and get back to you as soon as possible.</t>
  </si>
  <si>
    <t>An error occurred while trying to send your request</t>
  </si>
  <si>
    <t>Please try again later or send an email directly to {0}</t>
  </si>
  <si>
    <t>They're updated regularly, so be sure to check back.</t>
  </si>
  <si>
    <t>Cancel</t>
  </si>
  <si>
    <t>Using System Setting</t>
  </si>
  <si>
    <t>Dark</t>
  </si>
  <si>
    <t>Light</t>
  </si>
  <si>
    <t>English</t>
  </si>
  <si>
    <t>LearnMore</t>
  </si>
  <si>
    <t>Learn More</t>
  </si>
  <si>
    <t>Pause</t>
  </si>
  <si>
    <t>Resume</t>
  </si>
  <si>
    <t>PlusCopy</t>
  </si>
  <si>
    <t>+ Copy</t>
  </si>
  <si>
    <t>OK</t>
  </si>
  <si>
    <t>Default</t>
  </si>
  <si>
    <t>Apply</t>
  </si>
  <si>
    <t>Premium</t>
  </si>
  <si>
    <t>ja-JP</t>
  </si>
  <si>
    <t>vi-VN</t>
  </si>
  <si>
    <t>IO Stream 会社限定</t>
  </si>
  <si>
    <t>Công ty TNHH IO Stream</t>
  </si>
  <si>
    <t>自動</t>
  </si>
  <si>
    <t>Tự động</t>
  </si>
  <si>
    <t>デフォルト</t>
  </si>
  <si>
    <t>Mặc định</t>
  </si>
  <si>
    <t>もっと詳しく知る</t>
  </si>
  <si>
    <t>Tìm hiểu thêm</t>
  </si>
  <si>
    <t>なし</t>
  </si>
  <si>
    <t>Không</t>
  </si>
  <si>
    <t>一時停止</t>
  </si>
  <si>
    <t>Tạm dừng</t>
  </si>
  <si>
    <t>+コピー</t>
  </si>
  <si>
    <t>+ Sao chép</t>
  </si>
  <si>
    <t>履歴書</t>
  </si>
  <si>
    <t>Tiếp tục</t>
  </si>
  <si>
    <t>Đồng ý</t>
  </si>
  <si>
    <t>申し込み</t>
  </si>
  <si>
    <t>Áp dụng</t>
  </si>
  <si>
    <t>キャンセル</t>
  </si>
  <si>
    <t>Hủy</t>
  </si>
  <si>
    <t>だいたい</t>
  </si>
  <si>
    <t>Thông tin ứng dụng</t>
  </si>
  <si>
    <t>より多くのアプリケーション</t>
  </si>
  <si>
    <t>Ứng dụng hữu ích</t>
  </si>
  <si>
    <t>設定</t>
  </si>
  <si>
    <t>Cấu hình</t>
  </si>
  <si>
    <t>サポート</t>
  </si>
  <si>
    <t>Hỗ trợ</t>
  </si>
  <si>
    <t>ライセンス情報</t>
  </si>
  <si>
    <t>Thông tin giấy phép</t>
  </si>
  <si>
    <t>より便利なアプリを発見してください</t>
  </si>
  <si>
    <t>Khám phá ứng dụng hữu ích</t>
  </si>
  <si>
    <t>共有</t>
  </si>
  <si>
    <t>Chia sẻ</t>
  </si>
  <si>
    <t>私たちを評価してください</t>
  </si>
  <si>
    <t>Xếp hạng</t>
  </si>
  <si>
    <t>About_Credit</t>
  </si>
  <si>
    <t>Copyright©2021- {0} {1}。全著作権所有。</t>
  </si>
  <si>
    <t>Bản quyền ©2021-{0} {1}. Bảo lưu mọi quyền.</t>
  </si>
  <si>
    <t>プライバシーポリシー</t>
  </si>
  <si>
    <t>Chính sách cá nhân</t>
  </si>
  <si>
    <t>About_ShareValuableIdeas</t>
  </si>
  <si>
    <t>貴重なアイデアを共有します</t>
  </si>
  <si>
    <t>Chia sẻ ý tưởng</t>
  </si>
  <si>
    <t>About_ShareValuableIdeasDescription</t>
  </si>
  <si>
    <t>フィードバックを残してください。そうすれば、実行します。</t>
  </si>
  <si>
    <t>Góp ý để chúng tôi hoàn thiện ứng dụng hơn.</t>
  </si>
  <si>
    <t>About_DiscoverMoreApps</t>
  </si>
  <si>
    <t>より多くのアプリを発見してください</t>
  </si>
  <si>
    <t>Khám phá các ứng dụng khác</t>
  </si>
  <si>
    <t>About_DiscoverMoreAppsDescription</t>
  </si>
  <si>
    <t>Windows用のより便利なアプリを入手してください。</t>
  </si>
  <si>
    <t>Xem và tải các ứng dụng hữu ích khác cho Windows.</t>
  </si>
  <si>
    <t>About_ConnectWithUsOnTwitter</t>
  </si>
  <si>
    <t>Twitterで私たちとつながります</t>
  </si>
  <si>
    <t>Kết nối với chúng tôi trên Twitter</t>
  </si>
  <si>
    <t>About_ConnectWithUsOnTwitterDescription</t>
  </si>
  <si>
    <t>フィードバックを残し、新機能通知を受け取ります。</t>
  </si>
  <si>
    <t>Liên hệ, nhận thông báo sớm nhất về các tính năng mới.</t>
  </si>
  <si>
    <t>About_OurWebsite</t>
  </si>
  <si>
    <t>Our website</t>
  </si>
  <si>
    <t>私たちのウェブサイト</t>
  </si>
  <si>
    <t>Website</t>
  </si>
  <si>
    <t>About_OurWebsiteDescription</t>
  </si>
  <si>
    <t>詳細については、ページをご覧ください。</t>
  </si>
  <si>
    <t>Thăm trang của chúng tôi để có nhiều thông tin hơn.</t>
  </si>
  <si>
    <t>MoreApps_Title</t>
  </si>
  <si>
    <t>MoreApps_Description</t>
  </si>
  <si>
    <t>それらは定期的に更新されているので、必ず確認してください。</t>
  </si>
  <si>
    <t>Các ứng dụng được cập nhật thường xuyên.</t>
  </si>
  <si>
    <t>すべてのアプリ</t>
  </si>
  <si>
    <t>Tất cả ứng dụng</t>
  </si>
  <si>
    <t>Support_RequireAllInfo</t>
  </si>
  <si>
    <t>フォームに必要なすべての情報を提供してください。</t>
  </si>
  <si>
    <t>Vui lòng cung cấp đầy đủ thông tin vào biểu mẫu.</t>
  </si>
  <si>
    <t>Support_SendFailure</t>
  </si>
  <si>
    <t>リクエストを送信しようとしているときにエラーが発生しました</t>
  </si>
  <si>
    <t>Đã xảy ra lỗi trong quá trình gửi yêu cầu</t>
  </si>
  <si>
    <t>Support_SendFailureDescription</t>
  </si>
  <si>
    <t>後でもう一度やり直すか、{0}に直接メールを送信してください</t>
  </si>
  <si>
    <t>Vui lòng thử lại hoặc gửi trực tiếp đến {0}</t>
  </si>
  <si>
    <t>Support_SendSuccess</t>
  </si>
  <si>
    <t>レポートありがとうございます</t>
  </si>
  <si>
    <t>Cám ơn báo cáo của bạn</t>
  </si>
  <si>
    <t>Support_SendSuccessDescription</t>
  </si>
  <si>
    <t>フィードバックを受け取ったら、できるだけ早く調査してご連絡いたします。</t>
  </si>
  <si>
    <t>Khi chúng tôi nhận được phản hồi từ bạn, chúng tôi sẽ tìm hiểu và phản hồi cho bạn sớm nhất có thể.</t>
  </si>
  <si>
    <t>説明</t>
  </si>
  <si>
    <t>ヘルプサポート</t>
  </si>
  <si>
    <t>以下のフォームを使用して、バグを連絡し、報告し、機能を要求できます。</t>
  </si>
  <si>
    <t>Bạn có thể sử dụng biểu mẫu bên dưới để liên hệ, báo cáo lỗi và yêu cầu tính năng.</t>
  </si>
  <si>
    <t>サポート：</t>
  </si>
  <si>
    <t>Hỗ trợ cho:</t>
  </si>
  <si>
    <t>あなたのメール</t>
  </si>
  <si>
    <t>修正を提供する能力を高めるには、問題を徹底的に説明してください。</t>
  </si>
  <si>
    <t>Để dễ dàng hơn trong việc hiểu lỗi và cung cấp các bản vá lỗi, xin vui lòng giải thích vấn đề chi tiết.</t>
  </si>
  <si>
    <t>これを使用して連絡を取ります</t>
  </si>
  <si>
    <t>Chúng tôi sử dụng để liên hệ với bạn</t>
  </si>
  <si>
    <t>送信</t>
  </si>
  <si>
    <t>Gửi</t>
  </si>
  <si>
    <t>アプリケーションに表示する表示モードと言語を選択します。</t>
  </si>
  <si>
    <t>Chọn chế độ hiển thị và ngôn ngữ mà bạn muốn ứng dụng thể hiện.</t>
  </si>
  <si>
    <t>Restart to change the theme/language.</t>
  </si>
  <si>
    <t>テーマ/言語を変更するために再起動します。</t>
  </si>
  <si>
    <t>Khởi động lại để thay đổi giao diện/ngôn ngữ.</t>
  </si>
  <si>
    <t>テーマ</t>
  </si>
  <si>
    <t>言語</t>
  </si>
  <si>
    <t>Settings_ThemeUsingSystemSetting</t>
  </si>
  <si>
    <t>システム設定を使用します</t>
  </si>
  <si>
    <t>Dùng cấu hình hệ thống</t>
  </si>
  <si>
    <t>Settings_ThemeDark</t>
  </si>
  <si>
    <t>暗い</t>
  </si>
  <si>
    <t>Tối</t>
  </si>
  <si>
    <t>Settings_ThemeLight</t>
  </si>
  <si>
    <t>ライト</t>
  </si>
  <si>
    <t>Sáng</t>
  </si>
  <si>
    <t>Settings_LanguageUsingSystemSetting</t>
  </si>
  <si>
    <t>Settings_LanguageEnUs</t>
  </si>
  <si>
    <t>Settings_LanguageJaJp</t>
  </si>
  <si>
    <t>日本</t>
  </si>
  <si>
    <t>Settings_LanguageViVn</t>
  </si>
  <si>
    <t>Tiếng Việt</t>
  </si>
  <si>
    <t>サブスクリプションをキャンセルする</t>
  </si>
  <si>
    <t>Hủy đăng ký</t>
  </si>
  <si>
    <t>Okay</t>
  </si>
  <si>
    <t>MobileAPR_Title</t>
  </si>
  <si>
    <t>MobileAPR_SubTitle</t>
  </si>
  <si>
    <t>{0} for Mobile</t>
  </si>
  <si>
    <t>Download {0} for your mobile</t>
  </si>
  <si>
    <t>Free download {0} for your mobile</t>
  </si>
  <si>
    <t>MobileAPR_FreeSubTitle</t>
  </si>
  <si>
    <t>{0} cho di động</t>
  </si>
  <si>
    <t>Tải {0} cho điện thoại của bạn</t>
  </si>
  <si>
    <t>Tải miễn phí {0} cho điện thoại của bạn</t>
  </si>
  <si>
    <t>FileOrFolderDoesNotExist</t>
  </si>
  <si>
    <t>Cao cấp</t>
  </si>
  <si>
    <t>Tập tin hoặc thư mục không tồn tại</t>
  </si>
  <si>
    <t>The file or folder does not exist</t>
  </si>
  <si>
    <t>Mở trong Explorer</t>
  </si>
  <si>
    <t>Restore purchase</t>
  </si>
  <si>
    <t>Description</t>
  </si>
  <si>
    <t>Your email</t>
  </si>
  <si>
    <t>Theme</t>
  </si>
  <si>
    <t>Giao diện</t>
  </si>
  <si>
    <t>Ngôn ngữ</t>
  </si>
  <si>
    <t>Mô tả</t>
  </si>
  <si>
    <t>Email của bạn</t>
  </si>
  <si>
    <t>Licensing information</t>
  </si>
  <si>
    <t>More apps</t>
  </si>
  <si>
    <t>Discover more useful apps</t>
  </si>
  <si>
    <t>Cancel subscription</t>
  </si>
  <si>
    <t>Rate us</t>
  </si>
  <si>
    <t>Privacy policy</t>
  </si>
  <si>
    <t>All apps</t>
  </si>
  <si>
    <t>ファイルまたはフォルダが存在しません</t>
  </si>
  <si>
    <t>エクスプローラーで表示する</t>
  </si>
  <si>
    <t>プレミアム</t>
  </si>
  <si>
    <t>{0}のモバイル版</t>
  </si>
  <si>
    <t>{0}をモバイルにダウンロード</t>
  </si>
  <si>
    <t>モバイル版{0}の無料ダウンロード</t>
  </si>
  <si>
    <t>Email của bạn không hợp lệ.</t>
  </si>
  <si>
    <t>メールアドレスが無効です。</t>
  </si>
  <si>
    <t>Invalid email address.</t>
  </si>
  <si>
    <t>Support_InvalidEmailAddress</t>
  </si>
  <si>
    <t>How to use</t>
  </si>
  <si>
    <t>Cách sử dụng</t>
  </si>
  <si>
    <t>使い方</t>
  </si>
  <si>
    <t>Purchase</t>
  </si>
  <si>
    <t>Mua</t>
  </si>
  <si>
    <t>Khôi phục đã mua</t>
  </si>
  <si>
    <t>Purchase now</t>
  </si>
  <si>
    <t>Mua ngay</t>
  </si>
  <si>
    <t xml:space="preserve"> 購入</t>
  </si>
  <si>
    <t>今すぐ購入</t>
  </si>
  <si>
    <t>購入の復元</t>
  </si>
  <si>
    <t>Ok</t>
  </si>
  <si>
    <t>PurchaseNow</t>
  </si>
  <si>
    <t>RestorePurchase</t>
  </si>
  <si>
    <t>HowToUse</t>
  </si>
  <si>
    <t>LicensingInformation</t>
  </si>
  <si>
    <t>DiscoverMoreUsefulApps</t>
  </si>
  <si>
    <t>RateUs</t>
  </si>
  <si>
    <t>CancelSubscription</t>
  </si>
  <si>
    <t>MoreApps</t>
  </si>
  <si>
    <t>About_PrivacyPolicy</t>
  </si>
  <si>
    <t>MoreApps_AllApps</t>
  </si>
  <si>
    <t>Support_Description</t>
  </si>
  <si>
    <t>Support_HelpAndSupport</t>
  </si>
  <si>
    <t>Support_HelpAndSupportDescription</t>
  </si>
  <si>
    <t>Support_OtherSupportMethod</t>
  </si>
  <si>
    <t>Support_SupportFor</t>
  </si>
  <si>
    <t>Support_YourEmail</t>
  </si>
  <si>
    <t>Support_Send</t>
  </si>
  <si>
    <t>Settings_Description</t>
  </si>
  <si>
    <t>Settings_RestartToApplySettings</t>
  </si>
  <si>
    <t>Settings_Theme</t>
  </si>
  <si>
    <t>Settings_Language</t>
  </si>
  <si>
    <t>Support_DescriptionHint</t>
  </si>
  <si>
    <t>Support_YourEmailHint</t>
  </si>
  <si>
    <t>Subscribe</t>
  </si>
  <si>
    <t>SubscribeNow</t>
  </si>
  <si>
    <t>Buy</t>
  </si>
  <si>
    <t>BuyNow</t>
  </si>
  <si>
    <t>Đăng ký</t>
  </si>
  <si>
    <t>Đăng ký ngay</t>
  </si>
  <si>
    <t>Buy now</t>
  </si>
  <si>
    <t>Subscribe now</t>
  </si>
  <si>
    <t>購読</t>
  </si>
  <si>
    <t>今すぐ購読</t>
  </si>
  <si>
    <t>Looking for other ways to get support? You can email us at developer@iostream.vn</t>
  </si>
  <si>
    <t>サポートを受ける他の方法をお探しですか? developer@iostream.vn までメールでお問い合わせください。</t>
  </si>
  <si>
    <t>Cần 1 cách liên hệ khác? Xin vui lòng gửi đến developer@iostream.vn</t>
  </si>
  <si>
    <t>KeepPcAwakeWhileProcessing</t>
  </si>
  <si>
    <t>Keep PC awake while processing</t>
  </si>
  <si>
    <t>処理中にPCを起動したままにする</t>
  </si>
  <si>
    <t>Giữ máy tính thức khi đang xử lý</t>
  </si>
  <si>
    <t>Get Apps Created by Us</t>
  </si>
  <si>
    <t>Tải các ứng dụng hữu ích từ chúng tôi</t>
  </si>
  <si>
    <t>作成したアプリをダウンロード</t>
  </si>
  <si>
    <t>Stop</t>
  </si>
  <si>
    <t>Dừng</t>
  </si>
  <si>
    <t>ストップ</t>
  </si>
  <si>
    <t>Language</t>
  </si>
  <si>
    <t>Save</t>
  </si>
  <si>
    <t>Lưu</t>
  </si>
  <si>
    <t>Add</t>
  </si>
  <si>
    <t>Thêm</t>
  </si>
  <si>
    <t>保存</t>
  </si>
  <si>
    <t>追加</t>
  </si>
  <si>
    <t>Copy</t>
  </si>
  <si>
    <t>Sao chép</t>
  </si>
  <si>
    <t>コピー</t>
  </si>
  <si>
    <t>Copied</t>
  </si>
  <si>
    <t>Đã sao chép</t>
  </si>
  <si>
    <t>コピーされました</t>
  </si>
  <si>
    <t>Paste</t>
  </si>
  <si>
    <t>Dán</t>
  </si>
  <si>
    <t>ペースト</t>
  </si>
  <si>
    <t>Exit</t>
  </si>
  <si>
    <t>Thoát</t>
  </si>
  <si>
    <t>出口</t>
  </si>
  <si>
    <t>File</t>
  </si>
  <si>
    <t>Tệp</t>
  </si>
  <si>
    <t>ファイル</t>
  </si>
  <si>
    <t>Remove</t>
  </si>
  <si>
    <t>Gỡ</t>
  </si>
  <si>
    <t>削除</t>
  </si>
  <si>
    <t>NothingInList</t>
  </si>
  <si>
    <t>Nothing in list</t>
  </si>
  <si>
    <t>Danh sách rỗng</t>
  </si>
  <si>
    <t>RemoveAll</t>
  </si>
  <si>
    <t>Remove all</t>
  </si>
  <si>
    <t>Gỡ tất cả</t>
  </si>
  <si>
    <t>すべて削除する</t>
  </si>
  <si>
    <t>DeleteAll</t>
  </si>
  <si>
    <t>Delete all</t>
  </si>
  <si>
    <t>Xóa tất cả</t>
  </si>
  <si>
    <t>すべて削除</t>
  </si>
  <si>
    <t>Files</t>
  </si>
  <si>
    <t>Image</t>
  </si>
  <si>
    <t>Images</t>
  </si>
  <si>
    <t>Ảnh</t>
  </si>
  <si>
    <t>画像</t>
  </si>
  <si>
    <t>Time</t>
  </si>
  <si>
    <t>時間</t>
  </si>
  <si>
    <t>Thời gian</t>
  </si>
  <si>
    <t>Select all</t>
  </si>
  <si>
    <t>すべて選択</t>
  </si>
  <si>
    <t>SelectAll</t>
  </si>
  <si>
    <t>Chọn tất cả</t>
  </si>
  <si>
    <t>Select</t>
  </si>
  <si>
    <t>Chọn</t>
  </si>
  <si>
    <t>選択する</t>
  </si>
  <si>
    <t>Quality</t>
  </si>
  <si>
    <t>品質</t>
  </si>
  <si>
    <t>Chất lượng</t>
  </si>
  <si>
    <t>Clear all</t>
  </si>
  <si>
    <t>すべてクリア</t>
  </si>
  <si>
    <t>ClearAll</t>
  </si>
  <si>
    <t>Clear</t>
  </si>
  <si>
    <t>クリア</t>
  </si>
  <si>
    <t>リストには何もありません</t>
  </si>
  <si>
    <t>不明なエラ</t>
  </si>
  <si>
    <t>UnknownError</t>
  </si>
  <si>
    <t>Unknown error</t>
  </si>
  <si>
    <t>Lỗi không xác định</t>
  </si>
  <si>
    <t>Gallery</t>
  </si>
  <si>
    <t>ギャラリー</t>
  </si>
  <si>
    <t>Phòng trưng bày</t>
  </si>
  <si>
    <t>Delete</t>
  </si>
  <si>
    <t>Xóa</t>
  </si>
  <si>
    <t>消去</t>
  </si>
  <si>
    <t>Reload</t>
  </si>
  <si>
    <t>リロード</t>
  </si>
  <si>
    <t>Tải lại</t>
  </si>
  <si>
    <t>Load</t>
  </si>
  <si>
    <t>Tải</t>
  </si>
  <si>
    <t>ロード</t>
  </si>
  <si>
    <t>LoadCorruptedSomeFiles</t>
  </si>
  <si>
    <t>Some files or folders are corrupted and cannot be opened</t>
  </si>
  <si>
    <t>一部のファイルまたはフォルダーは破損しており、開くことはできません</t>
  </si>
  <si>
    <t>Một số tập tin hoặc thư mục không thể mở được</t>
  </si>
  <si>
    <t>LoadCorruptedFile</t>
  </si>
  <si>
    <t>The file you are trying to open isn't supported, please try again with a different format</t>
  </si>
  <si>
    <t>開こうとしているファイルはサポートされていません。別の形式で再試行してください</t>
  </si>
  <si>
    <t>Tệp bạn đang tải không được hỗ trợ, vui lòng thử lại với định dạng khác</t>
  </si>
  <si>
    <t>Make Default</t>
  </si>
  <si>
    <t>デフォルトにします</t>
  </si>
  <si>
    <t>MakeDefault</t>
  </si>
  <si>
    <t>Transparent</t>
  </si>
  <si>
    <t>透明</t>
  </si>
  <si>
    <t>Trong suốt</t>
  </si>
  <si>
    <t>Open file after processing</t>
  </si>
  <si>
    <t>処理後にファイルを開きます</t>
  </si>
  <si>
    <t>Mở file sau khi xử lý</t>
  </si>
  <si>
    <t>OpenFileAfterProcessing</t>
  </si>
  <si>
    <t>RevealInFileExplorer</t>
  </si>
  <si>
    <t>Reveal in File Explorer</t>
  </si>
  <si>
    <t>RemoveSelected</t>
  </si>
  <si>
    <t>Remove selected</t>
  </si>
  <si>
    <t>削除選択</t>
  </si>
  <si>
    <t>Gỡ mục đã chọn</t>
  </si>
  <si>
    <t>Open with default app</t>
  </si>
  <si>
    <t>デフォルトのアプリで開く</t>
  </si>
  <si>
    <t>Mở bằng ứng dụng mặc định</t>
  </si>
  <si>
    <t>OpenWithDefaultApp</t>
  </si>
  <si>
    <t>GetIt</t>
  </si>
  <si>
    <t>Get it</t>
  </si>
  <si>
    <t>それを得る</t>
  </si>
  <si>
    <t>完了したらシャットダウン</t>
  </si>
  <si>
    <t>Shutdown when completed</t>
  </si>
  <si>
    <t>Tắt máy sau khi xong</t>
  </si>
  <si>
    <t>ShutdownWhenCompleted</t>
  </si>
  <si>
    <t>Later</t>
  </si>
  <si>
    <t>Để sau</t>
  </si>
  <si>
    <t>後で</t>
  </si>
  <si>
    <t>Close</t>
  </si>
  <si>
    <t>Đóng</t>
  </si>
  <si>
    <t>Open</t>
  </si>
  <si>
    <t>Mở</t>
  </si>
  <si>
    <t>Run</t>
  </si>
  <si>
    <t>Chạy</t>
  </si>
  <si>
    <t>近い</t>
  </si>
  <si>
    <t>開ける</t>
  </si>
  <si>
    <t>走る</t>
  </si>
  <si>
    <t>Đánh giá 5 sao để mở khóa</t>
  </si>
  <si>
    <t>5 つ星を評価してロックを解除する</t>
  </si>
  <si>
    <t>Rate 5 Stars to Unlock Now</t>
  </si>
  <si>
    <t>Lưu ý: Bạn có thể sử dụng phiên bản đầy đủ bằng cách xếp hạng 5 sao cho đến khi bạn xóa ứng dụng này. Chúng tôi có thể kết thúc chiến dịch này bất cứ lúc nào mà không cần thông báo trước.</t>
  </si>
  <si>
    <t>注: このアプリを削除するまで、5 つ星を評価することで完全版を使用できます。 本キャンペーンは予告なく終了させていただく場合がございます。</t>
  </si>
  <si>
    <t>Note: You can use the full version by rating 5 stars until you delete this app. We may end this campaign at any time without notice.</t>
  </si>
  <si>
    <t>Để mở khóa phiên bản đầy đủ ngay bây giờ, vui lòng cho chúng tôi xếp hạng 5 sao và viết điều gì đó thú vị.
Cảm ơn sự hỗ trợ của bạn!</t>
  </si>
  <si>
    <t>今すぐ完全版のロックを解除するには、5 つ星の評価を付けて、何か興味深い内容を書いてください。
ご協力ありがとうございました！</t>
  </si>
  <si>
    <t>To unlock the full version now, please give us a 5 star rating and write something interesting.
Thanks for your support!</t>
  </si>
  <si>
    <t>Mở khóa phiên bản đầy đủ miễn phí</t>
  </si>
  <si>
    <t>フルバージョンを無料でロック解除する</t>
  </si>
  <si>
    <t>Unlock full version for free</t>
  </si>
  <si>
    <t>RateToUnlock_Title</t>
  </si>
  <si>
    <t>RateToUnlock_SubTitle</t>
  </si>
  <si>
    <t>RateToUnlock_Note</t>
  </si>
  <si>
    <t>RateToUnlock_Rate5StartsToUnlock</t>
  </si>
  <si>
    <t>Run on system startup</t>
  </si>
  <si>
    <t>システム起動時に実行</t>
  </si>
  <si>
    <t>Khởi động cùng máy tính</t>
  </si>
  <si>
    <t>Start app as minimized</t>
  </si>
  <si>
    <t>アプリを最小化して起動する</t>
  </si>
  <si>
    <t>Thu nhỏ app khi khởi động</t>
  </si>
  <si>
    <t>RunOnSystemStartup</t>
  </si>
  <si>
    <t>StartAppAsMinimized</t>
  </si>
  <si>
    <t>Disable all</t>
  </si>
  <si>
    <t>すべて無効にします</t>
  </si>
  <si>
    <t>Vô hiệu hết</t>
  </si>
  <si>
    <t>Enable all</t>
  </si>
  <si>
    <t>全て可能にする</t>
  </si>
  <si>
    <t>Cho phép hết</t>
  </si>
  <si>
    <t>DisableAll</t>
  </si>
  <si>
    <t>EnableAll</t>
  </si>
  <si>
    <t>Kích hoạt</t>
  </si>
  <si>
    <t>Activate</t>
  </si>
  <si>
    <t>ActivateAll</t>
  </si>
  <si>
    <t>Activate all</t>
  </si>
  <si>
    <t>Deactivate</t>
  </si>
  <si>
    <t>Deactivate all</t>
  </si>
  <si>
    <t>DeactivateAll</t>
  </si>
  <si>
    <t>活性化</t>
  </si>
  <si>
    <t>非アクティブ化</t>
  </si>
  <si>
    <t>すべてをアクティブ化する</t>
  </si>
  <si>
    <t>すべてを無効化する</t>
  </si>
  <si>
    <t>Hủy kích hoạt tất cả</t>
  </si>
  <si>
    <t>Kích hoạt tất cả</t>
  </si>
  <si>
    <t>Hủy kích hoạt</t>
  </si>
  <si>
    <t>Update</t>
  </si>
  <si>
    <t>UpdateAll</t>
  </si>
  <si>
    <t>Cập nhật</t>
  </si>
  <si>
    <t>Cập nhật tất cả</t>
  </si>
  <si>
    <t>Update all</t>
  </si>
  <si>
    <t>アップデート</t>
  </si>
  <si>
    <t>すべて更新</t>
  </si>
  <si>
    <t>Run as Administrator</t>
  </si>
  <si>
    <t>管理者として実行</t>
  </si>
  <si>
    <t>Chạy dưới quyền admin</t>
  </si>
  <si>
    <t>RunAsAdministrator</t>
  </si>
  <si>
    <t>Search</t>
  </si>
  <si>
    <t>Tìm kiếm</t>
  </si>
  <si>
    <t>検索</t>
  </si>
  <si>
    <t>RunAll</t>
  </si>
  <si>
    <t>Run all</t>
  </si>
  <si>
    <t>すべて実行</t>
  </si>
  <si>
    <t>Chạy tất cả</t>
  </si>
  <si>
    <t>Arguments</t>
  </si>
  <si>
    <t>引数</t>
  </si>
  <si>
    <t>Đối số</t>
  </si>
  <si>
    <t>Argument</t>
  </si>
  <si>
    <t>Publisher</t>
  </si>
  <si>
    <t>Nhà phát hành</t>
  </si>
  <si>
    <t>Entry</t>
  </si>
  <si>
    <t>Đầu vào</t>
  </si>
  <si>
    <t>出版社</t>
  </si>
  <si>
    <t>エントリ</t>
  </si>
  <si>
    <t>Unknown</t>
  </si>
  <si>
    <t>Không biết</t>
  </si>
  <si>
    <t>知らない</t>
  </si>
  <si>
    <t>Day</t>
  </si>
  <si>
    <t>Days</t>
  </si>
  <si>
    <t>Month</t>
  </si>
  <si>
    <t>Months</t>
  </si>
  <si>
    <t>Year</t>
  </si>
  <si>
    <t>Years</t>
  </si>
  <si>
    <t>Hour</t>
  </si>
  <si>
    <t>Hours</t>
  </si>
  <si>
    <t>Minute</t>
  </si>
  <si>
    <t>Second</t>
  </si>
  <si>
    <t>Seconds</t>
  </si>
  <si>
    <t>Expired</t>
  </si>
  <si>
    <t>Minutes</t>
  </si>
  <si>
    <t>日</t>
  </si>
  <si>
    <t>月</t>
  </si>
  <si>
    <t>年</t>
  </si>
  <si>
    <t>分</t>
  </si>
  <si>
    <t>秒</t>
  </si>
  <si>
    <t>期限切れ</t>
  </si>
  <si>
    <t>時</t>
  </si>
  <si>
    <t>Ngày</t>
  </si>
  <si>
    <t>Tháng</t>
  </si>
  <si>
    <t>Năm</t>
  </si>
  <si>
    <t>Giờ</t>
  </si>
  <si>
    <t>Phút</t>
  </si>
  <si>
    <t>Hết hạn</t>
  </si>
  <si>
    <t>Giây</t>
  </si>
  <si>
    <t>Restart</t>
  </si>
  <si>
    <t>Download</t>
  </si>
  <si>
    <t>ダウンロード</t>
  </si>
  <si>
    <t>Tải xuống</t>
  </si>
  <si>
    <t>再起動</t>
  </si>
  <si>
    <t>Khởi động lại</t>
  </si>
  <si>
    <t>Closing</t>
  </si>
  <si>
    <t>Đang đóng</t>
  </si>
  <si>
    <t>閉鎖</t>
  </si>
  <si>
    <t>Last</t>
  </si>
  <si>
    <t>最後</t>
  </si>
  <si>
    <t>Lần cuối</t>
  </si>
  <si>
    <t>Difference</t>
  </si>
  <si>
    <t>違い</t>
  </si>
  <si>
    <t>Dung lượng</t>
  </si>
  <si>
    <t>Missing</t>
  </si>
  <si>
    <t>Mất</t>
  </si>
  <si>
    <t>ない</t>
  </si>
  <si>
    <t>Item</t>
  </si>
  <si>
    <t>item</t>
  </si>
  <si>
    <t>アイテム</t>
  </si>
  <si>
    <t>mục</t>
  </si>
  <si>
    <t>Items</t>
  </si>
  <si>
    <t>items</t>
  </si>
  <si>
    <t>Media</t>
  </si>
  <si>
    <t>Video</t>
  </si>
  <si>
    <t>Audio</t>
  </si>
  <si>
    <t>メディア</t>
  </si>
  <si>
    <t>ビデオ</t>
  </si>
  <si>
    <t>オーディオ</t>
  </si>
  <si>
    <t>Đa phương tiện</t>
  </si>
  <si>
    <t>Âm thanh</t>
  </si>
  <si>
    <t>Phim</t>
  </si>
  <si>
    <t>All</t>
  </si>
  <si>
    <t>Tất cả</t>
  </si>
  <si>
    <t>全て</t>
  </si>
  <si>
    <t>Refresh</t>
  </si>
  <si>
    <t>Play</t>
  </si>
  <si>
    <t>Unlock</t>
  </si>
  <si>
    <t>Convert</t>
  </si>
  <si>
    <t>Properties</t>
  </si>
  <si>
    <t>リフレッシュ</t>
  </si>
  <si>
    <t>遊ぶ</t>
  </si>
  <si>
    <t>ロックを解除する</t>
  </si>
  <si>
    <t>変換する</t>
  </si>
  <si>
    <t>プロパティ</t>
  </si>
  <si>
    <t>Làm mới</t>
  </si>
  <si>
    <t>Phát</t>
  </si>
  <si>
    <t>Mở khoá</t>
  </si>
  <si>
    <t>Chuyển đổi</t>
  </si>
  <si>
    <t>Thuộc tính</t>
  </si>
  <si>
    <t>Enable</t>
  </si>
  <si>
    <t>Disable</t>
  </si>
  <si>
    <t>有効にする</t>
  </si>
  <si>
    <t>無効にする</t>
  </si>
  <si>
    <t>Cho phép</t>
  </si>
  <si>
    <t>Vô hiệu hóa</t>
  </si>
  <si>
    <t>Lock screen</t>
  </si>
  <si>
    <t>ロック画面</t>
  </si>
  <si>
    <t>Khóa màn hình</t>
  </si>
  <si>
    <t>Sleep</t>
  </si>
  <si>
    <t>寝る</t>
  </si>
  <si>
    <t>Để máy ngủ</t>
  </si>
  <si>
    <t>Shutdown</t>
  </si>
  <si>
    <t>シャットダウン</t>
  </si>
  <si>
    <t>Tắt máy</t>
  </si>
  <si>
    <t>LockScreen</t>
  </si>
  <si>
    <t>From</t>
  </si>
  <si>
    <t>から</t>
  </si>
  <si>
    <t>Từ</t>
  </si>
  <si>
    <t>まで</t>
  </si>
  <si>
    <t>To</t>
  </si>
  <si>
    <t>Clear item list?</t>
  </si>
  <si>
    <t>クリアアイテムリスト？</t>
  </si>
  <si>
    <t>Xóa danh sách</t>
  </si>
  <si>
    <t>ClearItemList</t>
  </si>
  <si>
    <t>Prevent default</t>
  </si>
  <si>
    <t>デフォルトを防ぐ</t>
  </si>
  <si>
    <t>Dừng mặc định</t>
  </si>
  <si>
    <t>PreventDefault</t>
  </si>
  <si>
    <t>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</si>
</sst>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212529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2" borderId="0" xfId="0" applyFont="1" applyFill="1"/>
    <xf numFmtId="0" fontId="2" fillId="3" borderId="1" xfId="0" applyFont="1" applyFill="1" applyBorder="1"/>
    <xf numFmtId="0" fontId="2" fillId="0" borderId="3" xfId="0" applyFont="1" applyBorder="1"/>
    <xf numFmtId="0" fontId="2" fillId="3" borderId="4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F11E-2ECC-4C02-828C-75BE5C81C5C5}">
  <dimension ref="A1:D201"/>
  <sheetViews>
    <sheetView tabSelected="1" topLeftCell="C70" workbookViewId="0">
      <selection activeCell="D90" sqref="D90"/>
    </sheetView>
  </sheetViews>
  <sheetFormatPr defaultRowHeight="14.25" x14ac:dyDescent="0.2"/>
  <cols>
    <col min="1" max="1" width="41.28515625" style="1" bestFit="1" customWidth="1"/>
    <col min="2" max="2" width="95.28515625" style="1" bestFit="1" customWidth="1"/>
    <col min="3" max="3" width="111" style="1" bestFit="1" customWidth="1"/>
    <col min="4" max="4" width="97.7109375" style="1" bestFit="1" customWidth="1"/>
    <col min="5" max="16384" width="9.140625" style="1"/>
  </cols>
  <sheetData>
    <row r="1" spans="1:4" ht="15" x14ac:dyDescent="0.25">
      <c r="A1" s="3" t="s">
        <v>4</v>
      </c>
      <c r="B1" s="3" t="s">
        <v>0</v>
      </c>
      <c r="C1" s="3" t="s">
        <v>48</v>
      </c>
      <c r="D1" s="3" t="s">
        <v>49</v>
      </c>
    </row>
    <row r="2" spans="1:4" x14ac:dyDescent="0.2">
      <c r="A2" s="1" t="s">
        <v>14</v>
      </c>
      <c r="B2" s="1" t="s">
        <v>13</v>
      </c>
      <c r="C2" s="1" t="s">
        <v>13</v>
      </c>
      <c r="D2" s="1" t="s">
        <v>13</v>
      </c>
    </row>
    <row r="3" spans="1:4" x14ac:dyDescent="0.2">
      <c r="A3" s="1" t="s">
        <v>17</v>
      </c>
      <c r="B3" s="1" t="s">
        <v>15</v>
      </c>
      <c r="C3" s="1" t="s">
        <v>50</v>
      </c>
      <c r="D3" s="1" t="s">
        <v>51</v>
      </c>
    </row>
    <row r="5" spans="1:4" x14ac:dyDescent="0.2">
      <c r="A5" s="1" t="s">
        <v>533</v>
      </c>
      <c r="B5" s="1" t="s">
        <v>533</v>
      </c>
      <c r="C5" s="1" t="s">
        <v>535</v>
      </c>
      <c r="D5" s="1" t="s">
        <v>534</v>
      </c>
    </row>
    <row r="6" spans="1:4" x14ac:dyDescent="0.2">
      <c r="A6" s="18" t="s">
        <v>42</v>
      </c>
      <c r="B6" s="18" t="s">
        <v>43</v>
      </c>
      <c r="C6" s="18" t="s">
        <v>62</v>
      </c>
      <c r="D6" s="18" t="s">
        <v>63</v>
      </c>
    </row>
    <row r="7" spans="1:4" x14ac:dyDescent="0.2">
      <c r="A7" s="1" t="s">
        <v>46</v>
      </c>
      <c r="B7" s="1" t="s">
        <v>46</v>
      </c>
      <c r="C7" s="1" t="s">
        <v>67</v>
      </c>
      <c r="D7" s="1" t="s">
        <v>68</v>
      </c>
    </row>
    <row r="8" spans="1:4" x14ac:dyDescent="0.2">
      <c r="A8" s="1" t="s">
        <v>442</v>
      </c>
      <c r="B8" s="1" t="s">
        <v>442</v>
      </c>
      <c r="C8" s="1" t="s">
        <v>447</v>
      </c>
      <c r="D8" s="1" t="s">
        <v>444</v>
      </c>
    </row>
    <row r="9" spans="1:4" x14ac:dyDescent="0.2">
      <c r="A9" s="1" t="s">
        <v>443</v>
      </c>
      <c r="B9" s="1" t="s">
        <v>446</v>
      </c>
      <c r="C9" s="1" t="s">
        <v>448</v>
      </c>
      <c r="D9" s="1" t="s">
        <v>445</v>
      </c>
    </row>
    <row r="10" spans="1:4" x14ac:dyDescent="0.2">
      <c r="A10" s="12" t="s">
        <v>324</v>
      </c>
      <c r="B10" s="12" t="s">
        <v>324</v>
      </c>
      <c r="C10" s="12" t="s">
        <v>325</v>
      </c>
      <c r="D10" s="12" t="s">
        <v>326</v>
      </c>
    </row>
    <row r="11" spans="1:4" x14ac:dyDescent="0.2">
      <c r="A11" s="2" t="s">
        <v>391</v>
      </c>
      <c r="B11" s="2" t="s">
        <v>391</v>
      </c>
      <c r="C11" s="12" t="s">
        <v>395</v>
      </c>
      <c r="D11" s="2" t="s">
        <v>392</v>
      </c>
    </row>
    <row r="12" spans="1:4" x14ac:dyDescent="0.2">
      <c r="A12" s="1" t="s">
        <v>456</v>
      </c>
      <c r="B12" s="1" t="s">
        <v>457</v>
      </c>
      <c r="C12" s="1" t="s">
        <v>458</v>
      </c>
      <c r="D12" s="1" t="s">
        <v>459</v>
      </c>
    </row>
    <row r="13" spans="1:4" x14ac:dyDescent="0.2">
      <c r="A13" s="12" t="s">
        <v>427</v>
      </c>
      <c r="B13" s="12" t="s">
        <v>423</v>
      </c>
      <c r="C13" s="19" t="s">
        <v>424</v>
      </c>
      <c r="D13" s="19" t="s">
        <v>425</v>
      </c>
    </row>
    <row r="14" spans="1:4" x14ac:dyDescent="0.2">
      <c r="A14" s="1" t="s">
        <v>321</v>
      </c>
      <c r="B14" s="2" t="s">
        <v>321</v>
      </c>
      <c r="C14" s="12" t="s">
        <v>323</v>
      </c>
      <c r="D14" s="2" t="s">
        <v>322</v>
      </c>
    </row>
    <row r="15" spans="1:4" x14ac:dyDescent="0.2">
      <c r="A15" s="2" t="s">
        <v>319</v>
      </c>
      <c r="B15" s="2" t="s">
        <v>317</v>
      </c>
      <c r="C15" s="12" t="s">
        <v>318</v>
      </c>
      <c r="D15" s="2" t="s">
        <v>320</v>
      </c>
    </row>
    <row r="16" spans="1:4" x14ac:dyDescent="0.2">
      <c r="A16" s="12" t="s">
        <v>330</v>
      </c>
      <c r="B16" s="12" t="s">
        <v>330</v>
      </c>
      <c r="C16" s="12" t="s">
        <v>331</v>
      </c>
      <c r="D16" s="12" t="s">
        <v>330</v>
      </c>
    </row>
    <row r="17" spans="1:4" x14ac:dyDescent="0.2">
      <c r="A17" s="1" t="s">
        <v>283</v>
      </c>
      <c r="B17" s="1" t="s">
        <v>283</v>
      </c>
      <c r="C17" s="1" t="s">
        <v>285</v>
      </c>
      <c r="D17" s="1" t="s">
        <v>284</v>
      </c>
    </row>
    <row r="18" spans="1:4" x14ac:dyDescent="0.2">
      <c r="A18" s="1" t="s">
        <v>286</v>
      </c>
      <c r="B18" s="1" t="s">
        <v>286</v>
      </c>
      <c r="C18" s="1" t="s">
        <v>288</v>
      </c>
      <c r="D18" s="1" t="s">
        <v>287</v>
      </c>
    </row>
    <row r="19" spans="1:4" x14ac:dyDescent="0.2">
      <c r="A19" s="1" t="s">
        <v>506</v>
      </c>
      <c r="B19" s="1" t="s">
        <v>506</v>
      </c>
      <c r="C19" s="1" t="s">
        <v>508</v>
      </c>
      <c r="D19" s="1" t="s">
        <v>507</v>
      </c>
    </row>
    <row r="20" spans="1:4" x14ac:dyDescent="0.2">
      <c r="A20" s="1" t="s">
        <v>466</v>
      </c>
      <c r="B20" s="1" t="s">
        <v>466</v>
      </c>
      <c r="C20" s="1" t="s">
        <v>469</v>
      </c>
      <c r="D20" s="1" t="s">
        <v>467</v>
      </c>
    </row>
    <row r="21" spans="1:4" x14ac:dyDescent="0.2">
      <c r="A21" s="2" t="s">
        <v>384</v>
      </c>
      <c r="B21" s="2" t="s">
        <v>384</v>
      </c>
      <c r="C21" s="12" t="s">
        <v>386</v>
      </c>
      <c r="D21" s="2" t="s">
        <v>385</v>
      </c>
    </row>
    <row r="22" spans="1:4" x14ac:dyDescent="0.2">
      <c r="A22" s="13" t="s">
        <v>463</v>
      </c>
      <c r="B22" s="20" t="s">
        <v>463</v>
      </c>
      <c r="C22" s="20" t="s">
        <v>461</v>
      </c>
      <c r="D22" s="20" t="s">
        <v>462</v>
      </c>
    </row>
    <row r="23" spans="1:4" x14ac:dyDescent="0.2">
      <c r="A23" s="13" t="s">
        <v>460</v>
      </c>
      <c r="B23" s="20" t="s">
        <v>460</v>
      </c>
      <c r="C23" s="20" t="s">
        <v>461</v>
      </c>
      <c r="D23" s="20" t="s">
        <v>462</v>
      </c>
    </row>
    <row r="24" spans="1:4" x14ac:dyDescent="0.2">
      <c r="A24" s="1" t="s">
        <v>387</v>
      </c>
      <c r="B24" s="1" t="s">
        <v>387</v>
      </c>
      <c r="C24" s="1" t="s">
        <v>393</v>
      </c>
      <c r="D24" s="1" t="s">
        <v>388</v>
      </c>
    </row>
    <row r="25" spans="1:4" x14ac:dyDescent="0.2">
      <c r="A25" s="1" t="s">
        <v>226</v>
      </c>
      <c r="B25" s="1" t="s">
        <v>44</v>
      </c>
      <c r="C25" s="1" t="s">
        <v>44</v>
      </c>
      <c r="D25" s="1" t="s">
        <v>66</v>
      </c>
    </row>
    <row r="26" spans="1:4" x14ac:dyDescent="0.2">
      <c r="A26" s="1" t="s">
        <v>175</v>
      </c>
      <c r="B26" s="1" t="s">
        <v>175</v>
      </c>
      <c r="C26" s="1" t="s">
        <v>175</v>
      </c>
      <c r="D26" s="1" t="s">
        <v>66</v>
      </c>
    </row>
    <row r="27" spans="1:4" x14ac:dyDescent="0.2">
      <c r="A27" s="1" t="s">
        <v>270</v>
      </c>
      <c r="B27" s="1" t="s">
        <v>270</v>
      </c>
      <c r="C27" s="1" t="s">
        <v>272</v>
      </c>
      <c r="D27" s="1" t="s">
        <v>271</v>
      </c>
    </row>
    <row r="28" spans="1:4" x14ac:dyDescent="0.2">
      <c r="A28" s="2" t="s">
        <v>512</v>
      </c>
      <c r="B28" s="2" t="s">
        <v>512</v>
      </c>
      <c r="C28" s="12" t="s">
        <v>513</v>
      </c>
      <c r="D28" s="2" t="s">
        <v>514</v>
      </c>
    </row>
    <row r="29" spans="1:4" x14ac:dyDescent="0.2">
      <c r="A29" s="1" t="s">
        <v>482</v>
      </c>
      <c r="B29" s="1" t="s">
        <v>482</v>
      </c>
      <c r="C29" s="1" t="s">
        <v>490</v>
      </c>
      <c r="D29" s="1" t="s">
        <v>499</v>
      </c>
    </row>
    <row r="30" spans="1:4" x14ac:dyDescent="0.2">
      <c r="A30" s="1" t="s">
        <v>483</v>
      </c>
      <c r="B30" s="1" t="s">
        <v>483</v>
      </c>
      <c r="C30" s="1" t="s">
        <v>490</v>
      </c>
      <c r="D30" s="1" t="s">
        <v>499</v>
      </c>
    </row>
    <row r="31" spans="1:4" x14ac:dyDescent="0.2">
      <c r="A31" s="1" t="s">
        <v>479</v>
      </c>
      <c r="B31" s="1" t="s">
        <v>479</v>
      </c>
      <c r="C31" s="1" t="s">
        <v>492</v>
      </c>
      <c r="D31" s="1" t="s">
        <v>496</v>
      </c>
    </row>
    <row r="32" spans="1:4" x14ac:dyDescent="0.2">
      <c r="A32" s="1" t="s">
        <v>480</v>
      </c>
      <c r="B32" s="1" t="s">
        <v>480</v>
      </c>
      <c r="C32" s="1" t="s">
        <v>492</v>
      </c>
      <c r="D32" s="1" t="s">
        <v>496</v>
      </c>
    </row>
    <row r="33" spans="1:4" x14ac:dyDescent="0.2">
      <c r="A33" s="1" t="s">
        <v>295</v>
      </c>
      <c r="B33" s="1" t="s">
        <v>295</v>
      </c>
      <c r="C33" s="1" t="s">
        <v>297</v>
      </c>
      <c r="D33" s="1" t="s">
        <v>296</v>
      </c>
    </row>
    <row r="34" spans="1:4" x14ac:dyDescent="0.2">
      <c r="A34" s="1" t="s">
        <v>301</v>
      </c>
      <c r="B34" s="1" t="s">
        <v>302</v>
      </c>
      <c r="C34" s="1" t="s">
        <v>304</v>
      </c>
      <c r="D34" s="1" t="s">
        <v>303</v>
      </c>
    </row>
    <row r="35" spans="1:4" x14ac:dyDescent="0.2">
      <c r="A35" s="2" t="s">
        <v>10</v>
      </c>
      <c r="B35" s="2" t="s">
        <v>10</v>
      </c>
      <c r="C35" s="12" t="s">
        <v>149</v>
      </c>
      <c r="D35" s="2" t="s">
        <v>150</v>
      </c>
    </row>
    <row r="36" spans="1:4" x14ac:dyDescent="0.2">
      <c r="A36" s="1" t="s">
        <v>484</v>
      </c>
      <c r="B36" s="1" t="s">
        <v>484</v>
      </c>
      <c r="C36" s="1" t="s">
        <v>491</v>
      </c>
      <c r="D36" s="1" t="s">
        <v>498</v>
      </c>
    </row>
    <row r="37" spans="1:4" x14ac:dyDescent="0.2">
      <c r="A37" s="1" t="s">
        <v>33</v>
      </c>
      <c r="B37" s="1" t="s">
        <v>33</v>
      </c>
      <c r="C37" s="1" t="s">
        <v>69</v>
      </c>
      <c r="D37" s="1" t="s">
        <v>70</v>
      </c>
    </row>
    <row r="38" spans="1:4" x14ac:dyDescent="0.2">
      <c r="A38" s="1" t="s">
        <v>432</v>
      </c>
      <c r="B38" s="1" t="s">
        <v>432</v>
      </c>
      <c r="C38" s="1" t="s">
        <v>436</v>
      </c>
      <c r="D38" s="1" t="s">
        <v>441</v>
      </c>
    </row>
    <row r="39" spans="1:4" x14ac:dyDescent="0.2">
      <c r="A39" s="1" t="s">
        <v>434</v>
      </c>
      <c r="B39" s="1" t="s">
        <v>433</v>
      </c>
      <c r="C39" s="1" t="s">
        <v>438</v>
      </c>
      <c r="D39" s="1" t="s">
        <v>439</v>
      </c>
    </row>
    <row r="40" spans="1:4" x14ac:dyDescent="0.2">
      <c r="A40" s="1" t="s">
        <v>500</v>
      </c>
      <c r="B40" s="20" t="s">
        <v>500</v>
      </c>
      <c r="C40" s="20" t="s">
        <v>504</v>
      </c>
      <c r="D40" s="20" t="s">
        <v>505</v>
      </c>
    </row>
    <row r="41" spans="1:4" x14ac:dyDescent="0.2">
      <c r="A41" s="1" t="s">
        <v>18</v>
      </c>
      <c r="B41" s="1" t="s">
        <v>18</v>
      </c>
      <c r="C41" s="1" t="s">
        <v>58</v>
      </c>
      <c r="D41" s="1" t="s">
        <v>59</v>
      </c>
    </row>
    <row r="42" spans="1:4" x14ac:dyDescent="0.2">
      <c r="A42" s="1" t="s">
        <v>470</v>
      </c>
      <c r="B42" s="1" t="s">
        <v>470</v>
      </c>
      <c r="C42" s="1" t="s">
        <v>472</v>
      </c>
      <c r="D42" s="1" t="s">
        <v>471</v>
      </c>
    </row>
    <row r="43" spans="1:4" x14ac:dyDescent="0.2">
      <c r="A43" s="1" t="s">
        <v>429</v>
      </c>
      <c r="B43" s="1" t="s">
        <v>429</v>
      </c>
      <c r="C43" s="1" t="s">
        <v>435</v>
      </c>
      <c r="D43" s="1" t="s">
        <v>428</v>
      </c>
    </row>
    <row r="44" spans="1:4" x14ac:dyDescent="0.2">
      <c r="A44" s="1" t="s">
        <v>430</v>
      </c>
      <c r="B44" s="1" t="s">
        <v>431</v>
      </c>
      <c r="C44" s="1" t="s">
        <v>437</v>
      </c>
      <c r="D44" s="1" t="s">
        <v>440</v>
      </c>
    </row>
    <row r="45" spans="1:4" x14ac:dyDescent="0.2">
      <c r="A45" s="2" t="s">
        <v>509</v>
      </c>
      <c r="B45" s="2" t="s">
        <v>509</v>
      </c>
      <c r="C45" s="12" t="s">
        <v>510</v>
      </c>
      <c r="D45" s="2" t="s">
        <v>511</v>
      </c>
    </row>
    <row r="46" spans="1:4" x14ac:dyDescent="0.2">
      <c r="A46" s="18" t="s">
        <v>274</v>
      </c>
      <c r="B46" s="18" t="s">
        <v>274</v>
      </c>
      <c r="C46" s="18" t="s">
        <v>278</v>
      </c>
      <c r="D46" s="18" t="s">
        <v>275</v>
      </c>
    </row>
    <row r="47" spans="1:4" x14ac:dyDescent="0.2">
      <c r="A47" s="18" t="s">
        <v>45</v>
      </c>
      <c r="B47" s="18" t="s">
        <v>45</v>
      </c>
      <c r="C47" s="18" t="s">
        <v>54</v>
      </c>
      <c r="D47" s="18" t="s">
        <v>55</v>
      </c>
    </row>
    <row r="48" spans="1:4" x14ac:dyDescent="0.2">
      <c r="A48" s="2" t="s">
        <v>389</v>
      </c>
      <c r="B48" s="2" t="s">
        <v>389</v>
      </c>
      <c r="C48" s="12" t="s">
        <v>394</v>
      </c>
      <c r="D48" s="2" t="s">
        <v>390</v>
      </c>
    </row>
    <row r="49" spans="1:4" x14ac:dyDescent="0.2">
      <c r="A49" s="1" t="s">
        <v>477</v>
      </c>
      <c r="B49" s="1" t="s">
        <v>477</v>
      </c>
      <c r="C49" s="1" t="s">
        <v>488</v>
      </c>
      <c r="D49" s="1" t="s">
        <v>495</v>
      </c>
    </row>
    <row r="50" spans="1:4" x14ac:dyDescent="0.2">
      <c r="A50" s="1" t="s">
        <v>478</v>
      </c>
      <c r="B50" s="1" t="s">
        <v>478</v>
      </c>
      <c r="C50" s="1" t="s">
        <v>488</v>
      </c>
      <c r="D50" s="1" t="s">
        <v>495</v>
      </c>
    </row>
    <row r="51" spans="1:4" x14ac:dyDescent="0.2">
      <c r="A51" s="1" t="s">
        <v>473</v>
      </c>
      <c r="B51" s="1" t="s">
        <v>473</v>
      </c>
      <c r="C51" s="1" t="s">
        <v>486</v>
      </c>
      <c r="D51" s="1" t="s">
        <v>493</v>
      </c>
    </row>
    <row r="52" spans="1:4" x14ac:dyDescent="0.2">
      <c r="A52" s="1" t="s">
        <v>474</v>
      </c>
      <c r="B52" s="1" t="s">
        <v>474</v>
      </c>
      <c r="C52" s="1" t="s">
        <v>486</v>
      </c>
      <c r="D52" s="1" t="s">
        <v>493</v>
      </c>
    </row>
    <row r="53" spans="1:4" x14ac:dyDescent="0.2">
      <c r="A53" s="1" t="s">
        <v>464</v>
      </c>
      <c r="B53" s="1" t="s">
        <v>464</v>
      </c>
      <c r="C53" s="1" t="s">
        <v>468</v>
      </c>
      <c r="D53" s="1" t="s">
        <v>465</v>
      </c>
    </row>
    <row r="54" spans="1:4" x14ac:dyDescent="0.2">
      <c r="A54" s="12" t="s">
        <v>337</v>
      </c>
      <c r="B54" s="12" t="s">
        <v>337</v>
      </c>
      <c r="C54" s="12" t="s">
        <v>338</v>
      </c>
      <c r="D54" s="12" t="s">
        <v>339</v>
      </c>
    </row>
    <row r="55" spans="1:4" x14ac:dyDescent="0.2">
      <c r="A55" s="1" t="s">
        <v>481</v>
      </c>
      <c r="B55" s="1" t="s">
        <v>481</v>
      </c>
      <c r="C55" s="1" t="s">
        <v>489</v>
      </c>
      <c r="D55" s="1" t="s">
        <v>497</v>
      </c>
    </row>
    <row r="56" spans="1:4" x14ac:dyDescent="0.2">
      <c r="A56" s="1" t="s">
        <v>485</v>
      </c>
      <c r="B56" s="1" t="s">
        <v>485</v>
      </c>
      <c r="C56" s="1" t="s">
        <v>489</v>
      </c>
      <c r="D56" s="1" t="s">
        <v>497</v>
      </c>
    </row>
    <row r="57" spans="1:4" x14ac:dyDescent="0.2">
      <c r="A57" s="1" t="s">
        <v>280</v>
      </c>
      <c r="B57" s="1" t="s">
        <v>280</v>
      </c>
      <c r="C57" s="1" t="s">
        <v>282</v>
      </c>
      <c r="D57" s="1" t="s">
        <v>281</v>
      </c>
    </row>
    <row r="58" spans="1:4" x14ac:dyDescent="0.2">
      <c r="A58" s="2" t="s">
        <v>346</v>
      </c>
      <c r="B58" s="2" t="s">
        <v>346</v>
      </c>
      <c r="C58" s="12" t="s">
        <v>348</v>
      </c>
      <c r="D58" s="2" t="s">
        <v>347</v>
      </c>
    </row>
    <row r="59" spans="1:4" x14ac:dyDescent="0.2">
      <c r="A59" s="2" t="s">
        <v>343</v>
      </c>
      <c r="B59" s="2" t="s">
        <v>343</v>
      </c>
      <c r="C59" s="12" t="s">
        <v>344</v>
      </c>
      <c r="D59" s="2" t="s">
        <v>345</v>
      </c>
    </row>
    <row r="60" spans="1:4" x14ac:dyDescent="0.2">
      <c r="A60" s="1" t="s">
        <v>501</v>
      </c>
      <c r="B60" s="20" t="s">
        <v>501</v>
      </c>
      <c r="C60" s="20" t="s">
        <v>502</v>
      </c>
      <c r="D60" s="20" t="s">
        <v>503</v>
      </c>
    </row>
    <row r="61" spans="1:4" x14ac:dyDescent="0.2">
      <c r="A61" s="1" t="s">
        <v>40</v>
      </c>
      <c r="B61" s="1" t="s">
        <v>40</v>
      </c>
      <c r="C61" s="1" t="s">
        <v>60</v>
      </c>
      <c r="D61" s="1" t="s">
        <v>61</v>
      </c>
    </row>
    <row r="62" spans="1:4" x14ac:dyDescent="0.2">
      <c r="A62" s="1" t="s">
        <v>292</v>
      </c>
      <c r="B62" s="1" t="s">
        <v>292</v>
      </c>
      <c r="C62" s="1" t="s">
        <v>294</v>
      </c>
      <c r="D62" s="1" t="s">
        <v>293</v>
      </c>
    </row>
    <row r="63" spans="1:4" x14ac:dyDescent="0.2">
      <c r="A63" s="1" t="s">
        <v>309</v>
      </c>
      <c r="B63" s="1" t="s">
        <v>309</v>
      </c>
      <c r="C63" s="1" t="s">
        <v>294</v>
      </c>
      <c r="D63" s="1" t="s">
        <v>293</v>
      </c>
    </row>
    <row r="64" spans="1:4" x14ac:dyDescent="0.2">
      <c r="A64" s="1" t="s">
        <v>518</v>
      </c>
      <c r="B64" s="1" t="s">
        <v>519</v>
      </c>
      <c r="C64" s="1" t="s">
        <v>520</v>
      </c>
      <c r="D64" s="1" t="s">
        <v>521</v>
      </c>
    </row>
    <row r="65" spans="1:4" x14ac:dyDescent="0.2">
      <c r="A65" s="1" t="s">
        <v>522</v>
      </c>
      <c r="B65" s="1" t="s">
        <v>523</v>
      </c>
      <c r="C65" s="1" t="s">
        <v>520</v>
      </c>
      <c r="D65" s="1" t="s">
        <v>521</v>
      </c>
    </row>
    <row r="66" spans="1:4" x14ac:dyDescent="0.2">
      <c r="A66" s="1" t="s">
        <v>475</v>
      </c>
      <c r="B66" s="1" t="s">
        <v>475</v>
      </c>
      <c r="C66" s="1" t="s">
        <v>487</v>
      </c>
      <c r="D66" s="1" t="s">
        <v>494</v>
      </c>
    </row>
    <row r="67" spans="1:4" x14ac:dyDescent="0.2">
      <c r="A67" s="1" t="s">
        <v>476</v>
      </c>
      <c r="B67" s="1" t="s">
        <v>476</v>
      </c>
      <c r="C67" s="1" t="s">
        <v>487</v>
      </c>
      <c r="D67" s="1" t="s">
        <v>494</v>
      </c>
    </row>
    <row r="68" spans="1:4" x14ac:dyDescent="0.2">
      <c r="A68" s="1" t="s">
        <v>276</v>
      </c>
      <c r="B68" s="1" t="s">
        <v>276</v>
      </c>
      <c r="C68" s="1" t="s">
        <v>279</v>
      </c>
      <c r="D68" s="1" t="s">
        <v>277</v>
      </c>
    </row>
    <row r="69" spans="1:4" x14ac:dyDescent="0.2">
      <c r="A69" s="1" t="s">
        <v>289</v>
      </c>
      <c r="B69" s="1" t="s">
        <v>289</v>
      </c>
      <c r="C69" s="1" t="s">
        <v>291</v>
      </c>
      <c r="D69" s="1" t="s">
        <v>290</v>
      </c>
    </row>
    <row r="70" spans="1:4" x14ac:dyDescent="0.2">
      <c r="A70" s="1" t="s">
        <v>314</v>
      </c>
      <c r="B70" s="2" t="s">
        <v>314</v>
      </c>
      <c r="C70" s="12" t="s">
        <v>315</v>
      </c>
      <c r="D70" s="2" t="s">
        <v>316</v>
      </c>
    </row>
    <row r="71" spans="1:4" x14ac:dyDescent="0.2">
      <c r="A71" s="1" t="s">
        <v>41</v>
      </c>
      <c r="B71" s="1" t="s">
        <v>41</v>
      </c>
      <c r="C71" s="1" t="s">
        <v>64</v>
      </c>
      <c r="D71" s="1" t="s">
        <v>65</v>
      </c>
    </row>
    <row r="72" spans="1:4" x14ac:dyDescent="0.2">
      <c r="A72" s="1" t="s">
        <v>38</v>
      </c>
      <c r="B72" s="1" t="s">
        <v>39</v>
      </c>
      <c r="C72" s="1" t="s">
        <v>56</v>
      </c>
      <c r="D72" s="1" t="s">
        <v>57</v>
      </c>
    </row>
    <row r="73" spans="1:4" x14ac:dyDescent="0.2">
      <c r="A73" s="1" t="s">
        <v>453</v>
      </c>
      <c r="B73" s="1" t="s">
        <v>453</v>
      </c>
      <c r="C73" s="1" t="s">
        <v>455</v>
      </c>
      <c r="D73" s="1" t="s">
        <v>454</v>
      </c>
    </row>
    <row r="74" spans="1:4" x14ac:dyDescent="0.2">
      <c r="A74" s="2" t="s">
        <v>360</v>
      </c>
      <c r="B74" s="2" t="s">
        <v>360</v>
      </c>
      <c r="C74" s="12" t="s">
        <v>361</v>
      </c>
      <c r="D74" s="2" t="s">
        <v>362</v>
      </c>
    </row>
    <row r="75" spans="1:4" x14ac:dyDescent="0.2">
      <c r="A75" s="1" t="s">
        <v>6</v>
      </c>
      <c r="B75" s="1" t="s">
        <v>6</v>
      </c>
      <c r="C75" s="1" t="s">
        <v>52</v>
      </c>
      <c r="D75" s="1" t="s">
        <v>53</v>
      </c>
    </row>
    <row r="76" spans="1:4" s="19" customFormat="1" x14ac:dyDescent="0.25">
      <c r="A76" s="19" t="s">
        <v>426</v>
      </c>
      <c r="B76" s="19" t="s">
        <v>420</v>
      </c>
      <c r="C76" s="19" t="s">
        <v>421</v>
      </c>
      <c r="D76" s="19" t="s">
        <v>422</v>
      </c>
    </row>
    <row r="77" spans="1:4" s="19" customFormat="1" x14ac:dyDescent="0.2">
      <c r="A77" s="1" t="s">
        <v>340</v>
      </c>
      <c r="B77" s="1" t="s">
        <v>340</v>
      </c>
      <c r="C77" s="1" t="s">
        <v>342</v>
      </c>
      <c r="D77" s="1" t="s">
        <v>341</v>
      </c>
    </row>
    <row r="78" spans="1:4" s="19" customFormat="1" x14ac:dyDescent="0.2">
      <c r="A78" s="2" t="s">
        <v>329</v>
      </c>
      <c r="B78" s="2" t="s">
        <v>327</v>
      </c>
      <c r="C78" s="12" t="s">
        <v>328</v>
      </c>
      <c r="D78" s="2" t="s">
        <v>307</v>
      </c>
    </row>
    <row r="79" spans="1:4" s="19" customFormat="1" x14ac:dyDescent="0.2">
      <c r="A79" s="1" t="s">
        <v>305</v>
      </c>
      <c r="B79" s="1" t="s">
        <v>306</v>
      </c>
      <c r="C79" s="1" t="s">
        <v>308</v>
      </c>
      <c r="D79" s="1" t="s">
        <v>307</v>
      </c>
    </row>
    <row r="80" spans="1:4" s="19" customFormat="1" x14ac:dyDescent="0.2">
      <c r="A80" s="1" t="s">
        <v>515</v>
      </c>
      <c r="B80" s="1" t="s">
        <v>515</v>
      </c>
      <c r="C80" s="1" t="s">
        <v>517</v>
      </c>
      <c r="D80" s="1" t="s">
        <v>516</v>
      </c>
    </row>
    <row r="81" spans="1:4" s="19" customFormat="1" x14ac:dyDescent="0.2">
      <c r="A81" s="1" t="s">
        <v>551</v>
      </c>
      <c r="B81" s="1" t="s">
        <v>551</v>
      </c>
      <c r="C81" s="1" t="s">
        <v>553</v>
      </c>
      <c r="D81" s="1" t="s">
        <v>555</v>
      </c>
    </row>
    <row r="82" spans="1:4" s="19" customFormat="1" x14ac:dyDescent="0.2">
      <c r="A82" s="1" t="s">
        <v>552</v>
      </c>
      <c r="B82" s="1" t="s">
        <v>552</v>
      </c>
      <c r="C82" s="1" t="s">
        <v>554</v>
      </c>
      <c r="D82" s="1" t="s">
        <v>556</v>
      </c>
    </row>
    <row r="83" spans="1:4" s="19" customFormat="1" x14ac:dyDescent="0.2">
      <c r="A83" s="1"/>
      <c r="B83" s="1"/>
      <c r="C83" s="1"/>
      <c r="D83" s="1"/>
    </row>
    <row r="84" spans="1:4" s="19" customFormat="1" x14ac:dyDescent="0.25">
      <c r="A84" s="22" t="s">
        <v>566</v>
      </c>
      <c r="B84" s="22" t="s">
        <v>557</v>
      </c>
      <c r="C84" s="16" t="s">
        <v>558</v>
      </c>
      <c r="D84" s="16" t="s">
        <v>559</v>
      </c>
    </row>
    <row r="85" spans="1:4" s="19" customFormat="1" x14ac:dyDescent="0.25">
      <c r="A85" s="22" t="s">
        <v>560</v>
      </c>
      <c r="B85" s="22" t="s">
        <v>560</v>
      </c>
      <c r="C85" s="16" t="s">
        <v>561</v>
      </c>
      <c r="D85" s="16" t="s">
        <v>562</v>
      </c>
    </row>
    <row r="86" spans="1:4" s="19" customFormat="1" x14ac:dyDescent="0.25">
      <c r="A86" s="22" t="s">
        <v>500</v>
      </c>
      <c r="B86" s="22" t="s">
        <v>500</v>
      </c>
      <c r="C86" s="16" t="s">
        <v>504</v>
      </c>
      <c r="D86" s="16" t="s">
        <v>505</v>
      </c>
    </row>
    <row r="87" spans="1:4" s="19" customFormat="1" x14ac:dyDescent="0.25">
      <c r="A87" s="22" t="s">
        <v>563</v>
      </c>
      <c r="B87" s="22" t="s">
        <v>563</v>
      </c>
      <c r="C87" s="16" t="s">
        <v>564</v>
      </c>
      <c r="D87" s="16" t="s">
        <v>565</v>
      </c>
    </row>
    <row r="88" spans="1:4" s="19" customFormat="1" x14ac:dyDescent="0.2">
      <c r="A88" s="1"/>
      <c r="B88" s="1"/>
      <c r="C88" s="1"/>
      <c r="D88" s="1"/>
    </row>
    <row r="89" spans="1:4" s="19" customFormat="1" x14ac:dyDescent="0.25">
      <c r="A89" s="22" t="s">
        <v>567</v>
      </c>
      <c r="B89" s="22" t="s">
        <v>567</v>
      </c>
      <c r="C89" s="16" t="s">
        <v>568</v>
      </c>
      <c r="D89" s="16" t="s">
        <v>569</v>
      </c>
    </row>
    <row r="90" spans="1:4" s="19" customFormat="1" x14ac:dyDescent="0.25">
      <c r="A90" s="22" t="s">
        <v>571</v>
      </c>
      <c r="B90" s="22" t="s">
        <v>571</v>
      </c>
      <c r="C90" s="16" t="s">
        <v>570</v>
      </c>
      <c r="D90" s="16" t="s">
        <v>580</v>
      </c>
    </row>
    <row r="91" spans="1:4" s="19" customFormat="1" x14ac:dyDescent="0.2">
      <c r="A91" s="1"/>
      <c r="B91" s="1"/>
      <c r="C91" s="1"/>
      <c r="D91" s="1"/>
    </row>
    <row r="92" spans="1:4" s="19" customFormat="1" x14ac:dyDescent="0.2">
      <c r="A92" s="1"/>
      <c r="B92" s="1"/>
      <c r="C92" s="1"/>
      <c r="D92" s="1"/>
    </row>
    <row r="93" spans="1:4" s="19" customFormat="1" x14ac:dyDescent="0.2">
      <c r="A93" s="1"/>
      <c r="B93" s="1"/>
      <c r="C93" s="1"/>
      <c r="D93" s="1"/>
    </row>
    <row r="94" spans="1:4" s="19" customFormat="1" x14ac:dyDescent="0.2">
      <c r="A94" s="1"/>
      <c r="B94" s="1"/>
      <c r="C94" s="1"/>
      <c r="D94" s="1"/>
    </row>
    <row r="95" spans="1:4" s="19" customFormat="1" x14ac:dyDescent="0.2">
      <c r="A95" s="1" t="s">
        <v>524</v>
      </c>
      <c r="B95" s="1" t="s">
        <v>524</v>
      </c>
      <c r="C95" s="1" t="s">
        <v>527</v>
      </c>
      <c r="D95" s="1" t="s">
        <v>530</v>
      </c>
    </row>
    <row r="96" spans="1:4" s="19" customFormat="1" x14ac:dyDescent="0.2">
      <c r="A96" s="1" t="s">
        <v>525</v>
      </c>
      <c r="B96" s="1" t="s">
        <v>525</v>
      </c>
      <c r="C96" s="1" t="s">
        <v>528</v>
      </c>
      <c r="D96" s="1" t="s">
        <v>532</v>
      </c>
    </row>
    <row r="97" spans="1:4" s="19" customFormat="1" x14ac:dyDescent="0.2">
      <c r="A97" s="1" t="s">
        <v>526</v>
      </c>
      <c r="B97" s="1" t="s">
        <v>526</v>
      </c>
      <c r="C97" s="1" t="s">
        <v>529</v>
      </c>
      <c r="D97" s="1" t="s">
        <v>531</v>
      </c>
    </row>
    <row r="98" spans="1:4" s="19" customFormat="1" x14ac:dyDescent="0.2">
      <c r="A98" s="18" t="s">
        <v>310</v>
      </c>
      <c r="B98" s="18" t="s">
        <v>310</v>
      </c>
      <c r="C98" s="18" t="s">
        <v>313</v>
      </c>
      <c r="D98" s="18" t="s">
        <v>312</v>
      </c>
    </row>
    <row r="99" spans="1:4" x14ac:dyDescent="0.2">
      <c r="A99" s="1" t="s">
        <v>311</v>
      </c>
      <c r="B99" s="1" t="s">
        <v>311</v>
      </c>
      <c r="C99" s="1" t="s">
        <v>313</v>
      </c>
      <c r="D99" s="1" t="s">
        <v>312</v>
      </c>
    </row>
    <row r="101" spans="1:4" s="19" customFormat="1" x14ac:dyDescent="0.2">
      <c r="A101" s="21" t="s">
        <v>536</v>
      </c>
      <c r="B101" s="21" t="s">
        <v>536</v>
      </c>
      <c r="C101" s="21" t="s">
        <v>541</v>
      </c>
      <c r="D101" s="21" t="s">
        <v>546</v>
      </c>
    </row>
    <row r="102" spans="1:4" s="19" customFormat="1" x14ac:dyDescent="0.2">
      <c r="A102" s="21" t="s">
        <v>537</v>
      </c>
      <c r="B102" s="21" t="s">
        <v>537</v>
      </c>
      <c r="C102" s="21" t="s">
        <v>542</v>
      </c>
      <c r="D102" s="21" t="s">
        <v>547</v>
      </c>
    </row>
    <row r="103" spans="1:4" s="19" customFormat="1" x14ac:dyDescent="0.2">
      <c r="A103" s="21" t="s">
        <v>538</v>
      </c>
      <c r="B103" s="21" t="s">
        <v>538</v>
      </c>
      <c r="C103" s="21" t="s">
        <v>543</v>
      </c>
      <c r="D103" s="21" t="s">
        <v>548</v>
      </c>
    </row>
    <row r="104" spans="1:4" s="19" customFormat="1" x14ac:dyDescent="0.2">
      <c r="A104" s="21" t="s">
        <v>539</v>
      </c>
      <c r="B104" s="21" t="s">
        <v>539</v>
      </c>
      <c r="C104" s="21" t="s">
        <v>544</v>
      </c>
      <c r="D104" s="21" t="s">
        <v>549</v>
      </c>
    </row>
    <row r="105" spans="1:4" s="19" customFormat="1" x14ac:dyDescent="0.2">
      <c r="A105" s="21" t="s">
        <v>540</v>
      </c>
      <c r="B105" s="21" t="s">
        <v>540</v>
      </c>
      <c r="C105" s="21" t="s">
        <v>545</v>
      </c>
      <c r="D105" s="21" t="s">
        <v>550</v>
      </c>
    </row>
    <row r="107" spans="1:4" x14ac:dyDescent="0.2">
      <c r="A107" s="2" t="s">
        <v>369</v>
      </c>
      <c r="B107" s="2" t="s">
        <v>370</v>
      </c>
      <c r="C107" s="12" t="s">
        <v>371</v>
      </c>
      <c r="D107" s="2" t="s">
        <v>372</v>
      </c>
    </row>
    <row r="108" spans="1:4" x14ac:dyDescent="0.2">
      <c r="A108" s="2" t="s">
        <v>359</v>
      </c>
      <c r="B108" s="2" t="s">
        <v>357</v>
      </c>
      <c r="C108" s="12" t="s">
        <v>358</v>
      </c>
      <c r="D108" s="2" t="s">
        <v>55</v>
      </c>
    </row>
    <row r="109" spans="1:4" x14ac:dyDescent="0.2">
      <c r="A109" s="1" t="s">
        <v>298</v>
      </c>
      <c r="B109" s="1" t="s">
        <v>299</v>
      </c>
      <c r="C109" s="1" t="s">
        <v>332</v>
      </c>
      <c r="D109" s="1" t="s">
        <v>300</v>
      </c>
    </row>
    <row r="110" spans="1:4" x14ac:dyDescent="0.2">
      <c r="A110" s="13" t="s">
        <v>376</v>
      </c>
      <c r="B110" s="13" t="s">
        <v>373</v>
      </c>
      <c r="C110" s="13" t="s">
        <v>374</v>
      </c>
      <c r="D110" s="13" t="s">
        <v>375</v>
      </c>
    </row>
    <row r="111" spans="1:4" x14ac:dyDescent="0.2">
      <c r="A111" s="12" t="s">
        <v>575</v>
      </c>
      <c r="B111" s="12" t="s">
        <v>572</v>
      </c>
      <c r="C111" s="12" t="s">
        <v>573</v>
      </c>
      <c r="D111" s="12" t="s">
        <v>574</v>
      </c>
    </row>
    <row r="112" spans="1:4" x14ac:dyDescent="0.2">
      <c r="A112" s="12"/>
      <c r="B112" s="12"/>
      <c r="C112" s="12"/>
      <c r="D112" s="12"/>
    </row>
    <row r="113" spans="1:4" x14ac:dyDescent="0.2">
      <c r="A113" s="13" t="s">
        <v>334</v>
      </c>
      <c r="B113" s="13" t="s">
        <v>335</v>
      </c>
      <c r="C113" s="14" t="s">
        <v>333</v>
      </c>
      <c r="D113" s="13" t="s">
        <v>336</v>
      </c>
    </row>
    <row r="114" spans="1:4" x14ac:dyDescent="0.2">
      <c r="A114" s="1" t="s">
        <v>185</v>
      </c>
      <c r="B114" s="1" t="s">
        <v>188</v>
      </c>
      <c r="C114" s="1" t="s">
        <v>205</v>
      </c>
      <c r="D114" s="1" t="s">
        <v>187</v>
      </c>
    </row>
    <row r="115" spans="1:4" x14ac:dyDescent="0.2">
      <c r="A115" s="12" t="s">
        <v>349</v>
      </c>
      <c r="B115" s="12" t="s">
        <v>350</v>
      </c>
      <c r="C115" s="12" t="s">
        <v>351</v>
      </c>
      <c r="D115" s="12" t="s">
        <v>352</v>
      </c>
    </row>
    <row r="116" spans="1:4" x14ac:dyDescent="0.2">
      <c r="A116" s="12" t="s">
        <v>353</v>
      </c>
      <c r="B116" s="12" t="s">
        <v>354</v>
      </c>
      <c r="C116" s="15" t="s">
        <v>355</v>
      </c>
      <c r="D116" s="12" t="s">
        <v>356</v>
      </c>
    </row>
    <row r="117" spans="1:4" x14ac:dyDescent="0.2">
      <c r="A117" s="12"/>
      <c r="B117" s="12"/>
      <c r="C117" s="15"/>
      <c r="D117" s="12"/>
    </row>
    <row r="118" spans="1:4" x14ac:dyDescent="0.2">
      <c r="A118" s="1" t="s">
        <v>367</v>
      </c>
      <c r="B118" s="7" t="s">
        <v>368</v>
      </c>
      <c r="C118" s="4" t="s">
        <v>206</v>
      </c>
      <c r="D118" s="1" t="s">
        <v>189</v>
      </c>
    </row>
    <row r="119" spans="1:4" x14ac:dyDescent="0.2">
      <c r="A119" s="2" t="s">
        <v>366</v>
      </c>
      <c r="B119" s="2" t="s">
        <v>363</v>
      </c>
      <c r="C119" s="12" t="s">
        <v>364</v>
      </c>
      <c r="D119" s="2" t="s">
        <v>365</v>
      </c>
    </row>
    <row r="120" spans="1:4" x14ac:dyDescent="0.2">
      <c r="A120" s="1" t="s">
        <v>263</v>
      </c>
      <c r="B120" s="1" t="s">
        <v>264</v>
      </c>
      <c r="C120" s="1" t="s">
        <v>265</v>
      </c>
      <c r="D120" s="1" t="s">
        <v>266</v>
      </c>
    </row>
    <row r="121" spans="1:4" x14ac:dyDescent="0.2">
      <c r="A121" s="12" t="s">
        <v>383</v>
      </c>
      <c r="B121" s="2" t="s">
        <v>381</v>
      </c>
      <c r="C121" s="12" t="s">
        <v>380</v>
      </c>
      <c r="D121" s="2" t="s">
        <v>382</v>
      </c>
    </row>
    <row r="122" spans="1:4" x14ac:dyDescent="0.2">
      <c r="A122" s="17" t="s">
        <v>418</v>
      </c>
      <c r="B122" s="17" t="s">
        <v>412</v>
      </c>
      <c r="C122" s="16" t="s">
        <v>413</v>
      </c>
      <c r="D122" s="16" t="s">
        <v>414</v>
      </c>
    </row>
    <row r="123" spans="1:4" x14ac:dyDescent="0.2">
      <c r="A123" s="17" t="s">
        <v>419</v>
      </c>
      <c r="B123" s="17" t="s">
        <v>415</v>
      </c>
      <c r="C123" s="16" t="s">
        <v>416</v>
      </c>
      <c r="D123" s="16" t="s">
        <v>417</v>
      </c>
    </row>
    <row r="124" spans="1:4" x14ac:dyDescent="0.2">
      <c r="A124" s="2" t="s">
        <v>452</v>
      </c>
      <c r="B124" s="2" t="s">
        <v>449</v>
      </c>
      <c r="C124" s="12" t="s">
        <v>450</v>
      </c>
      <c r="D124" s="2" t="s">
        <v>451</v>
      </c>
    </row>
    <row r="125" spans="1:4" x14ac:dyDescent="0.2">
      <c r="A125" s="22" t="s">
        <v>579</v>
      </c>
      <c r="B125" s="22" t="s">
        <v>576</v>
      </c>
      <c r="C125" s="16" t="s">
        <v>577</v>
      </c>
      <c r="D125" s="16" t="s">
        <v>578</v>
      </c>
    </row>
    <row r="126" spans="1:4" x14ac:dyDescent="0.2">
      <c r="A126" s="23"/>
      <c r="B126" s="24"/>
      <c r="C126" s="16"/>
      <c r="D126" s="25"/>
    </row>
    <row r="127" spans="1:4" x14ac:dyDescent="0.2">
      <c r="A127" s="1" t="s">
        <v>47</v>
      </c>
      <c r="B127" s="7" t="s">
        <v>47</v>
      </c>
      <c r="C127" s="4" t="s">
        <v>207</v>
      </c>
      <c r="D127" s="1" t="s">
        <v>186</v>
      </c>
    </row>
    <row r="128" spans="1:4" x14ac:dyDescent="0.2">
      <c r="A128" s="1" t="s">
        <v>218</v>
      </c>
      <c r="B128" s="7" t="s">
        <v>218</v>
      </c>
      <c r="C128" s="4" t="s">
        <v>223</v>
      </c>
      <c r="D128" s="1" t="s">
        <v>219</v>
      </c>
    </row>
    <row r="129" spans="1:4" x14ac:dyDescent="0.2">
      <c r="A129" s="1" t="s">
        <v>227</v>
      </c>
      <c r="B129" s="7" t="s">
        <v>221</v>
      </c>
      <c r="C129" s="4" t="s">
        <v>224</v>
      </c>
      <c r="D129" s="1" t="s">
        <v>222</v>
      </c>
    </row>
    <row r="130" spans="1:4" x14ac:dyDescent="0.2">
      <c r="A130" s="1" t="s">
        <v>250</v>
      </c>
      <c r="B130" s="9" t="s">
        <v>250</v>
      </c>
      <c r="C130" s="4" t="s">
        <v>258</v>
      </c>
      <c r="D130" s="1" t="s">
        <v>254</v>
      </c>
    </row>
    <row r="131" spans="1:4" x14ac:dyDescent="0.2">
      <c r="A131" s="1" t="s">
        <v>251</v>
      </c>
      <c r="B131" s="1" t="s">
        <v>257</v>
      </c>
      <c r="C131" s="6" t="s">
        <v>259</v>
      </c>
      <c r="D131" s="1" t="s">
        <v>255</v>
      </c>
    </row>
    <row r="132" spans="1:4" x14ac:dyDescent="0.2">
      <c r="A132" s="1" t="s">
        <v>252</v>
      </c>
      <c r="B132" s="7" t="s">
        <v>252</v>
      </c>
      <c r="C132" s="10" t="s">
        <v>223</v>
      </c>
      <c r="D132" s="8" t="s">
        <v>219</v>
      </c>
    </row>
    <row r="133" spans="1:4" x14ac:dyDescent="0.2">
      <c r="A133" s="1" t="s">
        <v>253</v>
      </c>
      <c r="B133" s="7" t="s">
        <v>256</v>
      </c>
      <c r="C133" s="10" t="s">
        <v>224</v>
      </c>
      <c r="D133" s="5" t="s">
        <v>222</v>
      </c>
    </row>
    <row r="134" spans="1:4" x14ac:dyDescent="0.2">
      <c r="A134" s="1" t="s">
        <v>228</v>
      </c>
      <c r="B134" s="7" t="s">
        <v>190</v>
      </c>
      <c r="C134" s="11" t="s">
        <v>225</v>
      </c>
      <c r="D134" s="1" t="s">
        <v>220</v>
      </c>
    </row>
    <row r="135" spans="1:4" x14ac:dyDescent="0.2">
      <c r="A135" s="1" t="s">
        <v>377</v>
      </c>
      <c r="B135" s="1" t="s">
        <v>378</v>
      </c>
      <c r="C135" s="5" t="s">
        <v>379</v>
      </c>
      <c r="D135" s="1" t="s">
        <v>347</v>
      </c>
    </row>
    <row r="136" spans="1:4" x14ac:dyDescent="0.2">
      <c r="C136" s="5"/>
    </row>
    <row r="137" spans="1:4" x14ac:dyDescent="0.2">
      <c r="A137" s="1" t="s">
        <v>229</v>
      </c>
      <c r="B137" s="1" t="s">
        <v>215</v>
      </c>
      <c r="C137" s="1" t="s">
        <v>217</v>
      </c>
      <c r="D137" s="1" t="s">
        <v>216</v>
      </c>
    </row>
    <row r="138" spans="1:4" x14ac:dyDescent="0.2">
      <c r="A138" s="1" t="s">
        <v>1</v>
      </c>
      <c r="B138" s="1" t="s">
        <v>1</v>
      </c>
      <c r="C138" s="1" t="s">
        <v>77</v>
      </c>
      <c r="D138" s="1" t="s">
        <v>78</v>
      </c>
    </row>
    <row r="139" spans="1:4" x14ac:dyDescent="0.2">
      <c r="A139" s="1" t="s">
        <v>2</v>
      </c>
      <c r="B139" s="1" t="s">
        <v>2</v>
      </c>
      <c r="C139" s="1" t="s">
        <v>75</v>
      </c>
      <c r="D139" s="1" t="s">
        <v>76</v>
      </c>
    </row>
    <row r="140" spans="1:4" x14ac:dyDescent="0.2">
      <c r="A140" s="1" t="s">
        <v>3</v>
      </c>
      <c r="B140" s="1" t="s">
        <v>3</v>
      </c>
      <c r="C140" s="1" t="s">
        <v>71</v>
      </c>
      <c r="D140" s="1" t="s">
        <v>72</v>
      </c>
    </row>
    <row r="141" spans="1:4" x14ac:dyDescent="0.2">
      <c r="A141" s="1" t="s">
        <v>230</v>
      </c>
      <c r="B141" s="1" t="s">
        <v>198</v>
      </c>
      <c r="C141" s="1" t="s">
        <v>79</v>
      </c>
      <c r="D141" s="1" t="s">
        <v>80</v>
      </c>
    </row>
    <row r="142" spans="1:4" x14ac:dyDescent="0.2">
      <c r="A142" s="1" t="s">
        <v>231</v>
      </c>
      <c r="B142" s="1" t="s">
        <v>200</v>
      </c>
      <c r="C142" s="1" t="s">
        <v>81</v>
      </c>
      <c r="D142" s="1" t="s">
        <v>82</v>
      </c>
    </row>
    <row r="144" spans="1:4" x14ac:dyDescent="0.2">
      <c r="A144" s="1" t="s">
        <v>5</v>
      </c>
      <c r="B144" s="1" t="s">
        <v>5</v>
      </c>
      <c r="C144" s="1" t="s">
        <v>83</v>
      </c>
      <c r="D144" s="1" t="s">
        <v>84</v>
      </c>
    </row>
    <row r="145" spans="1:4" x14ac:dyDescent="0.2">
      <c r="A145" s="1" t="s">
        <v>232</v>
      </c>
      <c r="B145" s="1" t="s">
        <v>202</v>
      </c>
      <c r="C145" s="1" t="s">
        <v>85</v>
      </c>
      <c r="D145" s="1" t="s">
        <v>86</v>
      </c>
    </row>
    <row r="146" spans="1:4" x14ac:dyDescent="0.2">
      <c r="A146" s="2" t="s">
        <v>233</v>
      </c>
      <c r="B146" s="2" t="s">
        <v>201</v>
      </c>
      <c r="C146" s="1" t="s">
        <v>173</v>
      </c>
      <c r="D146" s="1" t="s">
        <v>174</v>
      </c>
    </row>
    <row r="147" spans="1:4" x14ac:dyDescent="0.2">
      <c r="A147" s="1" t="s">
        <v>234</v>
      </c>
      <c r="B147" s="1" t="s">
        <v>199</v>
      </c>
      <c r="C147" s="1" t="s">
        <v>73</v>
      </c>
      <c r="D147" s="1" t="s">
        <v>74</v>
      </c>
    </row>
    <row r="149" spans="1:4" x14ac:dyDescent="0.2">
      <c r="A149" s="1" t="s">
        <v>87</v>
      </c>
      <c r="B149" s="1" t="s">
        <v>16</v>
      </c>
      <c r="C149" s="1" t="s">
        <v>88</v>
      </c>
      <c r="D149" s="1" t="s">
        <v>89</v>
      </c>
    </row>
    <row r="150" spans="1:4" x14ac:dyDescent="0.2">
      <c r="A150" s="1" t="s">
        <v>235</v>
      </c>
      <c r="B150" s="1" t="s">
        <v>203</v>
      </c>
      <c r="C150" s="1" t="s">
        <v>90</v>
      </c>
      <c r="D150" s="1" t="s">
        <v>91</v>
      </c>
    </row>
    <row r="151" spans="1:4" x14ac:dyDescent="0.2">
      <c r="A151" s="1" t="s">
        <v>92</v>
      </c>
      <c r="B151" s="1" t="s">
        <v>20</v>
      </c>
      <c r="C151" s="1" t="s">
        <v>93</v>
      </c>
      <c r="D151" s="1" t="s">
        <v>94</v>
      </c>
    </row>
    <row r="152" spans="1:4" x14ac:dyDescent="0.2">
      <c r="A152" s="1" t="s">
        <v>95</v>
      </c>
      <c r="B152" s="1" t="s">
        <v>21</v>
      </c>
      <c r="C152" s="1" t="s">
        <v>96</v>
      </c>
      <c r="D152" s="1" t="s">
        <v>97</v>
      </c>
    </row>
    <row r="153" spans="1:4" x14ac:dyDescent="0.2">
      <c r="A153" s="1" t="s">
        <v>98</v>
      </c>
      <c r="B153" s="1" t="s">
        <v>22</v>
      </c>
      <c r="C153" s="1" t="s">
        <v>99</v>
      </c>
      <c r="D153" s="1" t="s">
        <v>100</v>
      </c>
    </row>
    <row r="154" spans="1:4" x14ac:dyDescent="0.2">
      <c r="A154" s="1" t="s">
        <v>101</v>
      </c>
      <c r="B154" s="1" t="s">
        <v>23</v>
      </c>
      <c r="C154" s="1" t="s">
        <v>102</v>
      </c>
      <c r="D154" s="1" t="s">
        <v>103</v>
      </c>
    </row>
    <row r="155" spans="1:4" x14ac:dyDescent="0.2">
      <c r="A155" s="1" t="s">
        <v>104</v>
      </c>
      <c r="B155" s="1" t="s">
        <v>24</v>
      </c>
      <c r="C155" s="1" t="s">
        <v>105</v>
      </c>
      <c r="D155" s="1" t="s">
        <v>106</v>
      </c>
    </row>
    <row r="156" spans="1:4" x14ac:dyDescent="0.2">
      <c r="A156" s="1" t="s">
        <v>107</v>
      </c>
      <c r="B156" s="1" t="s">
        <v>25</v>
      </c>
      <c r="C156" s="1" t="s">
        <v>108</v>
      </c>
      <c r="D156" s="1" t="s">
        <v>109</v>
      </c>
    </row>
    <row r="157" spans="1:4" x14ac:dyDescent="0.2">
      <c r="A157" s="1" t="s">
        <v>110</v>
      </c>
      <c r="B157" s="1" t="s">
        <v>111</v>
      </c>
      <c r="C157" s="1" t="s">
        <v>112</v>
      </c>
      <c r="D157" s="1" t="s">
        <v>113</v>
      </c>
    </row>
    <row r="158" spans="1:4" x14ac:dyDescent="0.2">
      <c r="A158" s="1" t="s">
        <v>114</v>
      </c>
      <c r="B158" s="1" t="s">
        <v>26</v>
      </c>
      <c r="C158" s="1" t="s">
        <v>115</v>
      </c>
      <c r="D158" s="1" t="s">
        <v>116</v>
      </c>
    </row>
    <row r="160" spans="1:4" x14ac:dyDescent="0.2">
      <c r="A160" s="1" t="s">
        <v>117</v>
      </c>
      <c r="B160" s="1" t="s">
        <v>267</v>
      </c>
      <c r="C160" s="1" t="s">
        <v>269</v>
      </c>
      <c r="D160" s="1" t="s">
        <v>268</v>
      </c>
    </row>
    <row r="161" spans="1:4" x14ac:dyDescent="0.2">
      <c r="A161" s="1" t="s">
        <v>118</v>
      </c>
      <c r="B161" s="1" t="s">
        <v>32</v>
      </c>
      <c r="C161" s="1" t="s">
        <v>119</v>
      </c>
      <c r="D161" s="1" t="s">
        <v>120</v>
      </c>
    </row>
    <row r="162" spans="1:4" x14ac:dyDescent="0.2">
      <c r="A162" s="1" t="s">
        <v>236</v>
      </c>
      <c r="B162" s="1" t="s">
        <v>204</v>
      </c>
      <c r="C162" s="1" t="s">
        <v>121</v>
      </c>
      <c r="D162" s="1" t="s">
        <v>122</v>
      </c>
    </row>
    <row r="164" spans="1:4" x14ac:dyDescent="0.2">
      <c r="A164" s="1" t="s">
        <v>123</v>
      </c>
      <c r="B164" s="1" t="s">
        <v>27</v>
      </c>
      <c r="C164" s="1" t="s">
        <v>124</v>
      </c>
      <c r="D164" s="1" t="s">
        <v>125</v>
      </c>
    </row>
    <row r="165" spans="1:4" x14ac:dyDescent="0.2">
      <c r="A165" s="1" t="s">
        <v>214</v>
      </c>
      <c r="B165" s="1" t="s">
        <v>213</v>
      </c>
      <c r="C165" s="1" t="s">
        <v>212</v>
      </c>
      <c r="D165" s="1" t="s">
        <v>211</v>
      </c>
    </row>
    <row r="166" spans="1:4" x14ac:dyDescent="0.2">
      <c r="A166" s="1" t="s">
        <v>126</v>
      </c>
      <c r="B166" s="1" t="s">
        <v>30</v>
      </c>
      <c r="C166" s="1" t="s">
        <v>127</v>
      </c>
      <c r="D166" s="1" t="s">
        <v>128</v>
      </c>
    </row>
    <row r="167" spans="1:4" x14ac:dyDescent="0.2">
      <c r="A167" s="1" t="s">
        <v>129</v>
      </c>
      <c r="B167" s="1" t="s">
        <v>31</v>
      </c>
      <c r="C167" s="1" t="s">
        <v>130</v>
      </c>
      <c r="D167" s="1" t="s">
        <v>131</v>
      </c>
    </row>
    <row r="168" spans="1:4" x14ac:dyDescent="0.2">
      <c r="A168" s="1" t="s">
        <v>132</v>
      </c>
      <c r="B168" s="1" t="s">
        <v>28</v>
      </c>
      <c r="C168" s="1" t="s">
        <v>133</v>
      </c>
      <c r="D168" s="1" t="s">
        <v>134</v>
      </c>
    </row>
    <row r="169" spans="1:4" x14ac:dyDescent="0.2">
      <c r="A169" s="1" t="s">
        <v>135</v>
      </c>
      <c r="B169" s="1" t="s">
        <v>29</v>
      </c>
      <c r="C169" s="1" t="s">
        <v>136</v>
      </c>
      <c r="D169" s="1" t="s">
        <v>137</v>
      </c>
    </row>
    <row r="170" spans="1:4" x14ac:dyDescent="0.2">
      <c r="A170" s="1" t="s">
        <v>237</v>
      </c>
      <c r="B170" s="1" t="s">
        <v>191</v>
      </c>
      <c r="C170" s="1" t="s">
        <v>138</v>
      </c>
      <c r="D170" s="1" t="s">
        <v>196</v>
      </c>
    </row>
    <row r="171" spans="1:4" x14ac:dyDescent="0.2">
      <c r="A171" s="1" t="s">
        <v>238</v>
      </c>
      <c r="B171" s="1" t="s">
        <v>7</v>
      </c>
      <c r="C171" s="1" t="s">
        <v>139</v>
      </c>
      <c r="D171" s="1" t="s">
        <v>78</v>
      </c>
    </row>
    <row r="172" spans="1:4" x14ac:dyDescent="0.2">
      <c r="A172" s="1" t="s">
        <v>239</v>
      </c>
      <c r="B172" s="1" t="s">
        <v>12</v>
      </c>
      <c r="C172" s="1" t="s">
        <v>140</v>
      </c>
      <c r="D172" s="1" t="s">
        <v>141</v>
      </c>
    </row>
    <row r="173" spans="1:4" x14ac:dyDescent="0.2">
      <c r="A173" s="1" t="s">
        <v>240</v>
      </c>
      <c r="B173" s="1" t="s">
        <v>260</v>
      </c>
      <c r="C173" s="1" t="s">
        <v>261</v>
      </c>
      <c r="D173" s="1" t="s">
        <v>262</v>
      </c>
    </row>
    <row r="174" spans="1:4" x14ac:dyDescent="0.2">
      <c r="A174" s="1" t="s">
        <v>241</v>
      </c>
      <c r="B174" s="1" t="s">
        <v>11</v>
      </c>
      <c r="C174" s="1" t="s">
        <v>142</v>
      </c>
      <c r="D174" s="1" t="s">
        <v>143</v>
      </c>
    </row>
    <row r="175" spans="1:4" x14ac:dyDescent="0.2">
      <c r="A175" s="1" t="s">
        <v>242</v>
      </c>
      <c r="B175" s="1" t="s">
        <v>192</v>
      </c>
      <c r="C175" s="1" t="s">
        <v>144</v>
      </c>
      <c r="D175" s="1" t="s">
        <v>197</v>
      </c>
    </row>
    <row r="176" spans="1:4" x14ac:dyDescent="0.2">
      <c r="A176" s="1" t="s">
        <v>248</v>
      </c>
      <c r="B176" s="1" t="s">
        <v>8</v>
      </c>
      <c r="C176" s="1" t="s">
        <v>145</v>
      </c>
      <c r="D176" s="1" t="s">
        <v>146</v>
      </c>
    </row>
    <row r="177" spans="1:4" x14ac:dyDescent="0.2">
      <c r="A177" s="1" t="s">
        <v>249</v>
      </c>
      <c r="B177" s="1" t="s">
        <v>9</v>
      </c>
      <c r="C177" s="1" t="s">
        <v>147</v>
      </c>
      <c r="D177" s="1" t="s">
        <v>148</v>
      </c>
    </row>
    <row r="178" spans="1:4" x14ac:dyDescent="0.2">
      <c r="A178" s="1" t="s">
        <v>243</v>
      </c>
      <c r="B178" s="1" t="s">
        <v>10</v>
      </c>
      <c r="C178" s="1" t="s">
        <v>149</v>
      </c>
      <c r="D178" s="1" t="s">
        <v>150</v>
      </c>
    </row>
    <row r="180" spans="1:4" x14ac:dyDescent="0.2">
      <c r="A180" s="1" t="s">
        <v>244</v>
      </c>
      <c r="B180" s="1" t="s">
        <v>19</v>
      </c>
      <c r="C180" s="1" t="s">
        <v>151</v>
      </c>
      <c r="D180" s="1" t="s">
        <v>152</v>
      </c>
    </row>
    <row r="181" spans="1:4" x14ac:dyDescent="0.2">
      <c r="A181" s="1" t="s">
        <v>245</v>
      </c>
      <c r="B181" s="1" t="s">
        <v>153</v>
      </c>
      <c r="C181" s="1" t="s">
        <v>154</v>
      </c>
      <c r="D181" s="1" t="s">
        <v>155</v>
      </c>
    </row>
    <row r="182" spans="1:4" x14ac:dyDescent="0.2">
      <c r="A182" s="1" t="s">
        <v>246</v>
      </c>
      <c r="B182" s="1" t="s">
        <v>193</v>
      </c>
      <c r="C182" s="1" t="s">
        <v>156</v>
      </c>
      <c r="D182" s="1" t="s">
        <v>194</v>
      </c>
    </row>
    <row r="183" spans="1:4" x14ac:dyDescent="0.2">
      <c r="A183" s="1" t="s">
        <v>247</v>
      </c>
      <c r="B183" s="1" t="s">
        <v>273</v>
      </c>
      <c r="C183" s="1" t="s">
        <v>157</v>
      </c>
      <c r="D183" s="1" t="s">
        <v>195</v>
      </c>
    </row>
    <row r="185" spans="1:4" x14ac:dyDescent="0.2">
      <c r="A185" s="1" t="s">
        <v>158</v>
      </c>
      <c r="B185" s="1" t="s">
        <v>34</v>
      </c>
      <c r="C185" s="1" t="s">
        <v>159</v>
      </c>
      <c r="D185" s="1" t="s">
        <v>160</v>
      </c>
    </row>
    <row r="186" spans="1:4" x14ac:dyDescent="0.2">
      <c r="A186" s="1" t="s">
        <v>161</v>
      </c>
      <c r="B186" s="1" t="s">
        <v>35</v>
      </c>
      <c r="C186" s="1" t="s">
        <v>162</v>
      </c>
      <c r="D186" s="1" t="s">
        <v>163</v>
      </c>
    </row>
    <row r="187" spans="1:4" x14ac:dyDescent="0.2">
      <c r="A187" s="1" t="s">
        <v>164</v>
      </c>
      <c r="B187" s="1" t="s">
        <v>36</v>
      </c>
      <c r="C187" s="1" t="s">
        <v>165</v>
      </c>
      <c r="D187" s="1" t="s">
        <v>166</v>
      </c>
    </row>
    <row r="189" spans="1:4" x14ac:dyDescent="0.2">
      <c r="A189" s="1" t="s">
        <v>167</v>
      </c>
      <c r="B189" s="1" t="s">
        <v>34</v>
      </c>
      <c r="C189" s="1" t="s">
        <v>159</v>
      </c>
      <c r="D189" s="1" t="s">
        <v>160</v>
      </c>
    </row>
    <row r="190" spans="1:4" x14ac:dyDescent="0.2">
      <c r="A190" s="1" t="s">
        <v>168</v>
      </c>
      <c r="B190" s="1" t="s">
        <v>37</v>
      </c>
      <c r="C190" s="1" t="s">
        <v>37</v>
      </c>
      <c r="D190" s="1" t="s">
        <v>37</v>
      </c>
    </row>
    <row r="191" spans="1:4" x14ac:dyDescent="0.2">
      <c r="A191" s="1" t="s">
        <v>169</v>
      </c>
      <c r="B191" s="1" t="s">
        <v>170</v>
      </c>
      <c r="C191" s="1" t="s">
        <v>170</v>
      </c>
      <c r="D191" s="1" t="s">
        <v>170</v>
      </c>
    </row>
    <row r="192" spans="1:4" x14ac:dyDescent="0.2">
      <c r="A192" s="1" t="s">
        <v>171</v>
      </c>
      <c r="B192" s="1" t="s">
        <v>172</v>
      </c>
      <c r="C192" s="1" t="s">
        <v>172</v>
      </c>
      <c r="D192" s="1" t="s">
        <v>172</v>
      </c>
    </row>
    <row r="194" spans="1:4" x14ac:dyDescent="0.2">
      <c r="A194" s="1" t="s">
        <v>176</v>
      </c>
      <c r="B194" s="1" t="s">
        <v>178</v>
      </c>
      <c r="C194" s="1" t="s">
        <v>208</v>
      </c>
      <c r="D194" s="1" t="s">
        <v>182</v>
      </c>
    </row>
    <row r="195" spans="1:4" s="16" customFormat="1" x14ac:dyDescent="0.2">
      <c r="A195" s="1" t="s">
        <v>177</v>
      </c>
      <c r="B195" s="1" t="s">
        <v>179</v>
      </c>
      <c r="C195" s="1" t="s">
        <v>209</v>
      </c>
      <c r="D195" s="1" t="s">
        <v>183</v>
      </c>
    </row>
    <row r="196" spans="1:4" s="16" customFormat="1" x14ac:dyDescent="0.2">
      <c r="A196" s="1" t="s">
        <v>181</v>
      </c>
      <c r="B196" s="1" t="s">
        <v>180</v>
      </c>
      <c r="C196" s="1" t="s">
        <v>210</v>
      </c>
      <c r="D196" s="1" t="s">
        <v>184</v>
      </c>
    </row>
    <row r="197" spans="1:4" s="16" customFormat="1" x14ac:dyDescent="0.2">
      <c r="A197" s="1"/>
      <c r="B197" s="1"/>
      <c r="C197" s="1"/>
      <c r="D197" s="1"/>
    </row>
    <row r="198" spans="1:4" s="16" customFormat="1" x14ac:dyDescent="0.25">
      <c r="A198" s="16" t="s">
        <v>408</v>
      </c>
      <c r="B198" s="16" t="s">
        <v>407</v>
      </c>
      <c r="C198" s="16" t="s">
        <v>406</v>
      </c>
      <c r="D198" s="16" t="s">
        <v>405</v>
      </c>
    </row>
    <row r="199" spans="1:4" ht="57" x14ac:dyDescent="0.2">
      <c r="A199" s="16" t="s">
        <v>409</v>
      </c>
      <c r="B199" s="16" t="s">
        <v>404</v>
      </c>
      <c r="C199" s="16" t="s">
        <v>403</v>
      </c>
      <c r="D199" s="16" t="s">
        <v>402</v>
      </c>
    </row>
    <row r="200" spans="1:4" ht="28.5" x14ac:dyDescent="0.2">
      <c r="A200" s="16" t="s">
        <v>410</v>
      </c>
      <c r="B200" s="16" t="s">
        <v>401</v>
      </c>
      <c r="C200" s="16" t="s">
        <v>400</v>
      </c>
      <c r="D200" s="16" t="s">
        <v>399</v>
      </c>
    </row>
    <row r="201" spans="1:4" x14ac:dyDescent="0.2">
      <c r="A201" s="16" t="s">
        <v>411</v>
      </c>
      <c r="B201" s="16" t="s">
        <v>398</v>
      </c>
      <c r="C201" s="16" t="s">
        <v>397</v>
      </c>
      <c r="D201" s="16" t="s">
        <v>396</v>
      </c>
    </row>
  </sheetData>
  <sortState xmlns:xlrd2="http://schemas.microsoft.com/office/spreadsheetml/2017/richdata2" ref="A6:D79">
    <sortCondition ref="D79"/>
  </sortState>
  <conditionalFormatting sqref="A127:A1048576 A113:A124 A106:A110 A1:A83 A88 A91:A100">
    <cfRule type="duplicateValues" dxfId="62" priority="29"/>
  </conditionalFormatting>
  <conditionalFormatting sqref="A33">
    <cfRule type="duplicateValues" dxfId="61" priority="51"/>
  </conditionalFormatting>
  <conditionalFormatting sqref="A34:A35 A37">
    <cfRule type="duplicateValues" dxfId="60" priority="50"/>
  </conditionalFormatting>
  <conditionalFormatting sqref="A36">
    <cfRule type="duplicateValues" dxfId="59" priority="49"/>
  </conditionalFormatting>
  <conditionalFormatting sqref="A38:A39">
    <cfRule type="duplicateValues" dxfId="58" priority="47"/>
  </conditionalFormatting>
  <conditionalFormatting sqref="A40">
    <cfRule type="duplicateValues" dxfId="57" priority="45"/>
  </conditionalFormatting>
  <conditionalFormatting sqref="A47">
    <cfRule type="duplicateValues" dxfId="56" priority="36"/>
  </conditionalFormatting>
  <conditionalFormatting sqref="A76:A83 A88 A91:A97">
    <cfRule type="duplicateValues" dxfId="55" priority="207"/>
  </conditionalFormatting>
  <conditionalFormatting sqref="A98 A6">
    <cfRule type="duplicateValues" dxfId="54" priority="201"/>
    <cfRule type="duplicateValues" dxfId="53" priority="202"/>
    <cfRule type="duplicateValues" dxfId="52" priority="203"/>
  </conditionalFormatting>
  <conditionalFormatting sqref="A107 A41:A45">
    <cfRule type="duplicateValues" dxfId="51" priority="171"/>
  </conditionalFormatting>
  <conditionalFormatting sqref="A108">
    <cfRule type="duplicateValues" dxfId="50" priority="43"/>
  </conditionalFormatting>
  <conditionalFormatting sqref="A110">
    <cfRule type="duplicateValues" dxfId="49" priority="38"/>
    <cfRule type="duplicateValues" dxfId="48" priority="39"/>
    <cfRule type="duplicateValues" dxfId="47" priority="40"/>
  </conditionalFormatting>
  <conditionalFormatting sqref="A113">
    <cfRule type="duplicateValues" dxfId="46" priority="48"/>
  </conditionalFormatting>
  <conditionalFormatting sqref="A116:A117">
    <cfRule type="duplicateValues" dxfId="45" priority="44"/>
  </conditionalFormatting>
  <conditionalFormatting sqref="A121 A115">
    <cfRule type="duplicateValues" dxfId="44" priority="128"/>
  </conditionalFormatting>
  <conditionalFormatting sqref="A122:A123">
    <cfRule type="duplicateValues" dxfId="43" priority="37"/>
  </conditionalFormatting>
  <conditionalFormatting sqref="A124 A119">
    <cfRule type="duplicateValues" dxfId="42" priority="150"/>
  </conditionalFormatting>
  <conditionalFormatting sqref="A127:A196 A109 A2:A5 A21:A32 A118 A120 A114 A7:A17 A99:A100 A106">
    <cfRule type="duplicateValues" dxfId="41" priority="104"/>
  </conditionalFormatting>
  <conditionalFormatting sqref="A128">
    <cfRule type="duplicateValues" dxfId="40" priority="60"/>
  </conditionalFormatting>
  <conditionalFormatting sqref="A189:A192 A109 A185:A187 A160:A183 A194 A138:A145 A147:A158 A1:A5 A129:A135 A21:A32 A118 A120 A114 A127 A7:A17 A99:A100 A106">
    <cfRule type="duplicateValues" dxfId="39" priority="108"/>
  </conditionalFormatting>
  <conditionalFormatting sqref="A195">
    <cfRule type="duplicateValues" dxfId="38" priority="62"/>
  </conditionalFormatting>
  <conditionalFormatting sqref="A196">
    <cfRule type="duplicateValues" dxfId="37" priority="61"/>
  </conditionalFormatting>
  <conditionalFormatting sqref="B24">
    <cfRule type="duplicateValues" dxfId="36" priority="54"/>
    <cfRule type="duplicateValues" dxfId="35" priority="55"/>
  </conditionalFormatting>
  <conditionalFormatting sqref="B25:B30">
    <cfRule type="duplicateValues" dxfId="34" priority="52"/>
    <cfRule type="duplicateValues" dxfId="33" priority="53"/>
  </conditionalFormatting>
  <conditionalFormatting sqref="B124">
    <cfRule type="duplicateValues" dxfId="32" priority="35"/>
  </conditionalFormatting>
  <conditionalFormatting sqref="B130">
    <cfRule type="duplicateValues" dxfId="31" priority="58"/>
    <cfRule type="duplicateValues" dxfId="30" priority="59"/>
  </conditionalFormatting>
  <conditionalFormatting sqref="B131">
    <cfRule type="duplicateValues" dxfId="29" priority="56"/>
    <cfRule type="duplicateValues" dxfId="28" priority="57"/>
  </conditionalFormatting>
  <conditionalFormatting sqref="A101">
    <cfRule type="duplicateValues" dxfId="27" priority="28"/>
  </conditionalFormatting>
  <conditionalFormatting sqref="A101">
    <cfRule type="duplicateValues" dxfId="26" priority="27"/>
  </conditionalFormatting>
  <conditionalFormatting sqref="A101">
    <cfRule type="duplicateValues" dxfId="25" priority="26"/>
  </conditionalFormatting>
  <conditionalFormatting sqref="A102">
    <cfRule type="duplicateValues" dxfId="24" priority="25"/>
  </conditionalFormatting>
  <conditionalFormatting sqref="A102">
    <cfRule type="duplicateValues" dxfId="23" priority="24"/>
  </conditionalFormatting>
  <conditionalFormatting sqref="A102">
    <cfRule type="duplicateValues" dxfId="22" priority="23"/>
  </conditionalFormatting>
  <conditionalFormatting sqref="A103">
    <cfRule type="duplicateValues" dxfId="21" priority="22"/>
  </conditionalFormatting>
  <conditionalFormatting sqref="A103">
    <cfRule type="duplicateValues" dxfId="20" priority="21"/>
  </conditionalFormatting>
  <conditionalFormatting sqref="A103">
    <cfRule type="duplicateValues" dxfId="19" priority="20"/>
  </conditionalFormatting>
  <conditionalFormatting sqref="A104">
    <cfRule type="duplicateValues" dxfId="18" priority="19"/>
  </conditionalFormatting>
  <conditionalFormatting sqref="A104">
    <cfRule type="duplicateValues" dxfId="17" priority="18"/>
  </conditionalFormatting>
  <conditionalFormatting sqref="A104">
    <cfRule type="duplicateValues" dxfId="16" priority="17"/>
  </conditionalFormatting>
  <conditionalFormatting sqref="A105">
    <cfRule type="duplicateValues" dxfId="15" priority="16"/>
  </conditionalFormatting>
  <conditionalFormatting sqref="A105">
    <cfRule type="duplicateValues" dxfId="14" priority="15"/>
  </conditionalFormatting>
  <conditionalFormatting sqref="A105">
    <cfRule type="duplicateValues" dxfId="13" priority="14"/>
  </conditionalFormatting>
  <conditionalFormatting sqref="B81:B83 B88 B91:B93">
    <cfRule type="duplicateValues" dxfId="12" priority="12"/>
  </conditionalFormatting>
  <conditionalFormatting sqref="B81:B83 B88 B91:B93">
    <cfRule type="duplicateValues" dxfId="11" priority="13"/>
  </conditionalFormatting>
  <conditionalFormatting sqref="A84:A87">
    <cfRule type="duplicateValues" dxfId="10" priority="8"/>
  </conditionalFormatting>
  <conditionalFormatting sqref="A84:A87">
    <cfRule type="duplicateValues" dxfId="9" priority="11"/>
  </conditionalFormatting>
  <conditionalFormatting sqref="A86:A87">
    <cfRule type="duplicateValues" dxfId="8" priority="9"/>
  </conditionalFormatting>
  <conditionalFormatting sqref="A84:A85">
    <cfRule type="duplicateValues" dxfId="7" priority="10"/>
  </conditionalFormatting>
  <conditionalFormatting sqref="A89:A90">
    <cfRule type="duplicateValues" dxfId="6" priority="5"/>
  </conditionalFormatting>
  <conditionalFormatting sqref="A89:A90">
    <cfRule type="duplicateValues" dxfId="5" priority="7"/>
  </conditionalFormatting>
  <conditionalFormatting sqref="A89:A90">
    <cfRule type="duplicateValues" dxfId="4" priority="6"/>
  </conditionalFormatting>
  <conditionalFormatting sqref="A111:A112">
    <cfRule type="duplicateValues" dxfId="3" priority="4"/>
  </conditionalFormatting>
  <conditionalFormatting sqref="A125:A126">
    <cfRule type="duplicateValues" dxfId="2" priority="1"/>
  </conditionalFormatting>
  <conditionalFormatting sqref="A125:A126">
    <cfRule type="duplicateValues" dxfId="1" priority="3"/>
  </conditionalFormatting>
  <conditionalFormatting sqref="A125:A126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LaKienVinh</dc:creator>
  <cp:lastModifiedBy>Vinh La Kiến</cp:lastModifiedBy>
  <dcterms:created xsi:type="dcterms:W3CDTF">2015-06-05T18:17:20Z</dcterms:created>
  <dcterms:modified xsi:type="dcterms:W3CDTF">2023-08-29T08:50:23Z</dcterms:modified>
</cp:coreProperties>
</file>