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<sst xmlns="http://schemas.openxmlformats.org/spreadsheetml/2006/main" count="302" uniqueCount="114">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</sst>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1"/>
  <sheetViews>
    <sheetView tabSelected="1" workbookViewId="0">
      <pane ySplit="2" topLeftCell="A138" activePane="bottomLeft" state="frozen"/>
      <selection/>
      <selection pane="bottomLeft" activeCell="I31" sqref="I31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SUM(C44,C49,C51:C51,C53,C58:C58,C60:C60,C63,C66:C66,C68:C68,C70,C72:C72,C77,C91,C95,C125,C127,C136,C138,C141,C148)</f>
        <v>447</v>
      </c>
      <c r="J4" s="3">
        <v>46158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ht="14.25" spans="1:5">
      <c r="A150" s="37"/>
      <c r="B150" s="38"/>
      <c r="C150" s="39"/>
      <c r="D150" s="39"/>
      <c r="E150" s="40"/>
    </row>
    <row r="151" spans="1:5">
      <c r="A151" s="41" t="s">
        <v>113</v>
      </c>
      <c r="B151" s="41"/>
      <c r="C151" s="41"/>
      <c r="D151" s="41"/>
      <c r="E151" s="41"/>
    </row>
  </sheetData>
  <mergeCells count="40">
    <mergeCell ref="A1:E1"/>
    <mergeCell ref="G1:K1"/>
    <mergeCell ref="A151:E151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{0b29485f-bd08-4cd6-bd45-dba2328b1f11}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{690d3e6e-4505-43f4-a25c-823005d0a858}</x14:id>
        </ext>
      </extLst>
    </cfRule>
  </conditionalFormatting>
  <conditionalFormatting sqref="D1:D18 D20:D23 D25:D26 D28:D42 D44:D45 D47:D48 D50:D51 D53 D55 D57:D60 D62:D64 D66:D73 D75:D92 D95:D98 D103:D150 D152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{2a41adf2-2db3-4cf6-aa7a-308ea3a2133d}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{9767feb8-9cdd-42ed-855f-c0b1edc8600a}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{d5ccb50b-c433-43d0-87e7-d471e645ede0}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{37180e11-4451-4020-8b55-f787f2baf81e}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{d511bdef-69e4-4d25-9c35-6568b6fcb24f}</x14:id>
        </ext>
      </extLst>
    </cfRule>
  </conditionalFormatting>
  <conditionalFormatting sqref="I2 I51:I1048576 I3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{6e58f400-c314-4155-a9f5-c73f0b435b4f}</x14:id>
        </ext>
      </extLst>
    </cfRule>
  </conditionalFormatting>
  <conditionalFormatting sqref="I2:I6 I9:I12 I20:I23 I26:I37 I39:I1048576 I14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{9369830c-1952-48ef-9f69-03a4542470fd}</x14:id>
        </ext>
      </extLst>
    </cfRule>
  </conditionalFormatting>
  <conditionalFormatting sqref="I2:I6 I9:I12 I20:I23 I26:I37 I39:I1048576 I14:I16 I18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{19a35f9b-7b53-456f-94e0-bdabd2ec3b48}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{7066d8e0-0ce3-4220-98ec-23c3f947f511}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{f30f10af-0d6a-4467-b923-982a8206ac00}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{8c9476b5-146a-4427-ab22-b41fca1a4429}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{75590e2c-7eb7-43c9-b824-07a5efd4ad5f}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{73a77893-f295-410c-a1c4-059fdc987fb2}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{e454e790-6218-4581-87b8-5874d0e3a72d}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{ec64f6cc-1d94-47d2-9206-0e0cf7f4fc30}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{e2274de6-035c-4ea0-9030-e5f686f4b934}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{a606e63d-2867-4f23-840d-fbb5dfdc91f9}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{d4946e87-e0a5-4e65-9627-e0471e6d35b3}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{c5c00115-49c0-495b-a74d-52e207203cb6}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29485f-bd08-4cd6-bd45-dba2328b1f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690d3e6e-4505-43f4-a25c-823005d0a8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2a41adf2-2db3-4cf6-aa7a-308ea3a213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9767feb8-9cdd-42ed-855f-c0b1edc860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d5ccb50b-c433-43d0-87e7-d471e645ed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37180e11-4451-4020-8b55-f787f2baf8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d511bdef-69e4-4d25-9c35-6568b6fcb2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6e58f400-c314-4155-a9f5-c73f0b435b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I51:I1048576 I30</xm:sqref>
        </x14:conditionalFormatting>
        <x14:conditionalFormatting xmlns:xm="http://schemas.microsoft.com/office/excel/2006/main">
          <x14:cfRule type="dataBar" id="{9369830c-1952-48ef-9f69-03a4542470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I14:I18</xm:sqref>
        </x14:conditionalFormatting>
        <x14:conditionalFormatting xmlns:xm="http://schemas.microsoft.com/office/excel/2006/main">
          <x14:cfRule type="dataBar" id="{19a35f9b-7b53-456f-94e0-bdabd2ec3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I14:I16 I18</xm:sqref>
        </x14:conditionalFormatting>
        <x14:conditionalFormatting xmlns:xm="http://schemas.microsoft.com/office/excel/2006/main">
          <x14:cfRule type="dataBar" id="{7066d8e0-0ce3-4220-98ec-23c3f947f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f30f10af-0d6a-4467-b923-982a8206ac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8c9476b5-146a-4427-ab22-b41fca1a44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75590e2c-7eb7-43c9-b824-07a5efd4a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73a77893-f295-410c-a1c4-059fdc987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e454e790-6218-4581-87b8-5874d0e3a7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ec64f6cc-1d94-47d2-9206-0e0cf7f4f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e2274de6-035c-4ea0-9030-e5f686f4b9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a606e63d-2867-4f23-840d-fbb5dfdc91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d4946e87-e0a5-4e65-9627-e0471e6d35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c5c00115-49c0-495b-a74d-52e207203c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2026-05-18T09:40:26Z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