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明细" r:id="rId3" sheetId="1"/>
    <sheet name="收款与备注" r:id="rId4" sheetId="2"/>
  </sheets>
  <calcPr fullCalcOnLoad="true"/>
</workbook>
</file>

<file path=xl/sharedStrings.xml><?xml version="1.0" encoding="utf-8"?>
<sst xmlns="http://schemas.openxmlformats.org/spreadsheetml/2006/main" count="31" uniqueCount="21">
  <si>
    <t>订单明细</t>
  </si>
  <si>
    <t/>
  </si>
  <si>
    <t>客户：${customer.name}</t>
  </si>
  <si>
    <t>电话：${customer.phone}</t>
  </si>
  <si>
    <t>导出日期：${exportedAt}</t>
  </si>
  <si>
    <t>商品</t>
  </si>
  <si>
    <t>数量</t>
  </si>
  <si>
    <t>单价</t>
  </si>
  <si>
    <t>金额</t>
  </si>
  <si>
    <t>${orders.productName}</t>
  </si>
  <si>
    <t>${orders.quantity}</t>
  </si>
  <si>
    <t>${orders.unitPrice}</t>
  </si>
  <si>
    <t>订单合计</t>
  </si>
  <si>
    <t>${orderTotal}</t>
  </si>
  <si>
    <t>收款明细</t>
  </si>
  <si>
    <t>收款日期</t>
  </si>
  <si>
    <t>${payments.date}</t>
  </si>
  <si>
    <t>${payments.amount}</t>
  </si>
  <si>
    <t>备注</t>
  </si>
  <si>
    <t>${tags}</t>
  </si>
  <si>
    <t>导出完成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</si>
</sst>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1.0"/>
      <b val="true"/>
      <color indexed="9"/>
    </font>
    <font>
      <name val="Microsoft YaHei"/>
      <sz val="11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2" fillId="3" borderId="4" xfId="0" applyFont="true" applyBorder="true" applyFill="true" applyAlignment="true">
      <alignment horizontal="center"/>
    </xf>
    <xf numFmtId="0" fontId="3" fillId="0" borderId="4" xfId="0" applyFont="true" applyBorder="true"/>
    <xf numFmtId="2" fontId="3" fillId="0" borderId="4" xfId="0" applyFont="true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6.0" customWidth="true"/>
    <col min="2" max="2" width="32.0" customWidth="true"/>
    <col min="3" max="3" width="26.0" customWidth="true"/>
    <col min="4" max="4" width="20.0" customWidth="true"/>
  </cols>
  <sheetData>
    <row r="1" ht="26.0" customHeight="true">
      <c r="A1" t="s" s="1">
        <v>0</v>
      </c>
      <c r="B1" t="s" s="1">
        <v>1</v>
      </c>
      <c r="C1" t="s" s="1">
        <v>1</v>
      </c>
      <c r="D1" t="s" s="1">
        <v>1</v>
      </c>
    </row>
    <row r="2" ht="26.0" customHeight="true">
      <c r="A2" t="s" s="2">
        <v>2</v>
      </c>
      <c r="B2" t="s" s="2">
        <v>3</v>
      </c>
    </row>
    <row r="3" ht="26.0" customHeight="true">
      <c r="A3" t="s" s="2">
        <v>4</v>
      </c>
    </row>
    <row r="5" ht="26.0" customHeight="true">
      <c r="A5" t="s" s="1">
        <v>5</v>
      </c>
      <c r="B5" t="s" s="1">
        <v>6</v>
      </c>
      <c r="C5" t="s" s="1">
        <v>7</v>
      </c>
      <c r="D5" t="s" s="1">
        <v>8</v>
      </c>
    </row>
    <row r="6" ht="26.0" customHeight="true">
      <c r="A6" t="s" s="2">
        <v>9</v>
      </c>
      <c r="B6" t="s" s="2">
        <v>10</v>
      </c>
      <c r="C6" t="s" s="3">
        <v>11</v>
      </c>
      <c r="D6" s="3">
        <f>B6*C6</f>
      </c>
    </row>
    <row r="7" ht="26.0" customHeight="true">
      <c r="A7" t="s" s="2">
        <v>12</v>
      </c>
      <c r="B7" t="s" s="2">
        <v>13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6.0" customWidth="true"/>
    <col min="2" max="2" width="32.0" customWidth="true"/>
    <col min="3" max="3" width="26.0" customWidth="true"/>
    <col min="4" max="4" width="20.0" customWidth="true"/>
  </cols>
  <sheetData>
    <row r="1" ht="26.0" customHeight="true">
      <c r="A1" t="s" s="1">
        <v>14</v>
      </c>
      <c r="B1" t="s" s="1">
        <v>1</v>
      </c>
      <c r="C1" t="s" s="1">
        <v>1</v>
      </c>
      <c r="D1" t="s" s="1">
        <v>1</v>
      </c>
    </row>
    <row r="2" ht="26.0" customHeight="true">
      <c r="A2" t="s" s="2">
        <v>2</v>
      </c>
    </row>
    <row r="4" ht="26.0" customHeight="true">
      <c r="A4" t="s" s="1">
        <v>15</v>
      </c>
      <c r="B4" t="s" s="1">
        <v>8</v>
      </c>
    </row>
    <row r="5" ht="26.0" customHeight="true">
      <c r="A5" t="s" s="2">
        <v>16</v>
      </c>
      <c r="B5" t="s" s="3">
        <v>17</v>
      </c>
    </row>
    <row r="7" ht="26.0" customHeight="true">
      <c r="A7" t="s" s="1">
        <v>18</v>
      </c>
      <c r="B7" t="s" s="1">
        <v>1</v>
      </c>
      <c r="C7" t="s" s="1">
        <v>1</v>
      </c>
      <c r="D7" t="s" s="1">
        <v>1</v>
      </c>
    </row>
    <row r="8" ht="26.0" customHeight="true">
      <c r="A8" t="s" s="2">
        <v>19</v>
      </c>
    </row>
    <row r="9" ht="26.0" customHeight="true">
      <c r="A9" t="s" s="2">
        <v>20</v>
      </c>
    </row>
  </sheetData>
  <mergeCells count="2">
    <mergeCell ref="A1:D1"/>
    <mergeCell ref="A7:D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2026-10-21T03:09:52Z</dcterms:created>
  <dc:creator>Apache POI</dc:creator>
</cp:coreProperties>
</file>