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WorkSpace\Software\FOC-Driver-Board\"/>
    </mc:Choice>
  </mc:AlternateContent>
  <xr:revisionPtr revIDLastSave="0" documentId="13_ncr:1_{42C459A7-E678-4908-A78C-FF7DA8BE45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<sst xmlns="http://schemas.openxmlformats.org/spreadsheetml/2006/main" count="3" uniqueCount="3">
  <si>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R1</t>
    <phoneticPr fontId="1" type="noConversion"/>
  </si>
  <si>
    <t>R2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</si>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</sst>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="160" zoomScaleNormal="160" workbookViewId="0">
      <selection activeCell="F6" sqref="F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91</v>
      </c>
      <c r="B2">
        <v>5.0999999999999996</v>
      </c>
      <c r="C2">
        <f>0.6*(A2+B2)/B2</f>
        <v>11.305882352941177</v>
      </c>
    </row>
    <row r="3" spans="1:3" x14ac:dyDescent="0.2">
      <c r="A3">
        <v>16</v>
      </c>
      <c r="B3">
        <v>2.2000000000000002</v>
      </c>
      <c r="C3">
        <f>0.6*(A3+B3)/B3</f>
        <v>4.963636363636363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HY L</cp:lastModifiedBy>
  <dcterms:created xsi:type="dcterms:W3CDTF">2015-06-05T18:19:34Z</dcterms:created>
  <dcterms:modified xsi:type="dcterms:W3CDTF">2023-11-18T17:19:19Z</dcterms:modified>
</cp:coreProperties>
</file>