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<sst xmlns="http://schemas.openxmlformats.org/spreadsheetml/2006/main" count="3" uniqueCount="3">
  <si>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R1</t>
  </si>
  <si>
    <t>R2</t>
  </si>
  <si>
    <t>V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</si>
</sst>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zoomScale="160" zoomScaleNormal="160" workbookViewId="0">
      <selection activeCell="D5" sqref="D5"/>
    </sheetView>
  </sheetViews>
  <sheetFormatPr defaultColWidth="9" defaultRowHeight="14.25" outlineLevelRow="7" outlineLevelCol="2"/>
  <cols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91</v>
      </c>
      <c r="B2">
        <v>5.1</v>
      </c>
      <c r="C2">
        <f>0.6*(A2+B2)/B2</f>
        <v>11.3058823529412</v>
      </c>
    </row>
    <row r="3" spans="1:3">
      <c r="A3">
        <v>16</v>
      </c>
      <c r="B3">
        <v>2.2</v>
      </c>
      <c r="C3">
        <f>0.6*(A3+B3)/B3</f>
        <v>4.96363636363636</v>
      </c>
    </row>
    <row r="4" spans="3:3">
      <c r="C4" t="e">
        <f>0.6*(A4+B4)/B4</f>
        <v>#DIV/0!</v>
      </c>
    </row>
    <row r="5" spans="3:3">
      <c r="C5" t="e">
        <f>0.6*(A5+B5)/B5</f>
        <v>#DIV/0!</v>
      </c>
    </row>
    <row r="6" spans="3:3">
      <c r="C6" t="e">
        <f>0.6*(A6+B6)/B6</f>
        <v>#DIV/0!</v>
      </c>
    </row>
    <row r="7" spans="3:3">
      <c r="C7" t="e">
        <f>0.6*(A7+B7)/B7</f>
        <v>#DIV/0!</v>
      </c>
    </row>
    <row r="8" spans="3:3">
      <c r="C8" t="e">
        <f>0.6*(A8+B8)/B8</f>
        <v>#DIV/0!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L</dc:creator>
  <cp:lastModifiedBy>LHY</cp:lastModifiedBy>
  <dcterms:created xsi:type="dcterms:W3CDTF">2015-06-05T18:19:00Z</dcterms:created>
  <dcterms:modified xsi:type="dcterms:W3CDTF">2023-11-22T01:53:49Z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582DF3FB77BA4AE9A10C71796143B205_12</vt:lpwstr>
  </property>
  <property fmtid="{D5CDD505-2E9C-101B-9397-08002B2CF9AE}" pid="3" name="KSOProductBuildVer">
    <vt:lpwstr>2052-12.1.0.15712</vt:lpwstr>
  </property>
</Properties>
</file>