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下载\OneDrive\Desktop\"/>
    </mc:Choice>
  </mc:AlternateContent>
  <xr:revisionPtr revIDLastSave="0" documentId="13_ncr:9_{681FC54E-D6F7-4CDB-BE07-85C2046C28BF}" xr6:coauthVersionLast="47" xr6:coauthVersionMax="47" xr10:uidLastSave="{00000000-0000-0000-0000-000000000000}"/>
  <bookViews>
    <workbookView xWindow="-108" yWindow="-108" windowWidth="30936" windowHeight="17496" xr2:uid="{C0B3153C-7774-4E0C-879A-B46E5F2E46F7}"/>
  </bookViews>
  <sheets>
    <sheet name="code_20251204" sheetId="1" r:id="rId1"/>
  </sheets>
  <calcPr calcId="0"/>
</workbook>
</file>

<file path=xl/sharedStrings.xml><?xml version="1.0" encoding="utf-8"?>
<sst xmlns="http://schemas.openxmlformats.org/spreadsheetml/2006/main" count="2" uniqueCount="2">
  <si>
    <t>t (s)</t>
    <phoneticPr fontId="18" type="noConversion"/>
  </si>
  <si>
    <r>
      <t>V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charset val="134"/>
        <scheme val="minor"/>
      </rPr>
      <t>(mV)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</si>
</sst>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code_20251204!$A$2</c:f>
              <c:strCache>
                <c:ptCount val="1"/>
                <c:pt idx="0">
                  <c:v>V2(mV)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5799431321084862E-2"/>
                  <c:y val="-0.224077354913969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cat>
            <c:numRef>
              <c:f>code_20251204!$B$1:$K$1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</c:numCache>
            </c:numRef>
          </c:cat>
          <c:val>
            <c:numRef>
              <c:f>code_20251204!$B$2:$K$2</c:f>
              <c:numCache>
                <c:formatCode>General</c:formatCode>
                <c:ptCount val="10"/>
                <c:pt idx="0">
                  <c:v>2.33</c:v>
                </c:pt>
                <c:pt idx="1">
                  <c:v>2.27</c:v>
                </c:pt>
                <c:pt idx="2">
                  <c:v>2.21</c:v>
                </c:pt>
                <c:pt idx="3">
                  <c:v>2.15</c:v>
                </c:pt>
                <c:pt idx="4">
                  <c:v>2.1</c:v>
                </c:pt>
                <c:pt idx="5">
                  <c:v>2.0499999999999998</c:v>
                </c:pt>
                <c:pt idx="6">
                  <c:v>2</c:v>
                </c:pt>
                <c:pt idx="7">
                  <c:v>1.95</c:v>
                </c:pt>
                <c:pt idx="8">
                  <c:v>1.91</c:v>
                </c:pt>
                <c:pt idx="9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81-498E-A5E3-AAF453045D2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4769231"/>
        <c:axId val="124766831"/>
      </c:lineChart>
      <c:catAx>
        <c:axId val="124769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 (s)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766831"/>
        <c:crosses val="autoZero"/>
        <c:auto val="1"/>
        <c:lblAlgn val="ctr"/>
        <c:lblOffset val="100"/>
        <c:noMultiLvlLbl val="0"/>
      </c:catAx>
      <c:valAx>
        <c:axId val="124766831"/>
        <c:scaling>
          <c:orientation val="minMax"/>
          <c:min val="1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V2(mV)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76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153160</xdr:colOff>
      <xdr:row>2</xdr:row>
      <xdr:rowOff>64077</xdr:rowOff>
    </xdr:from>
    <xdr:to>
      <xdr:col>10</xdr:col>
      <xdr:colOff>457960</xdr:colOff>
      <xdr:row>17</xdr:row>
      <xdr:rowOff>157595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9799EF5-F037-5D4E-0E20-BA220AB3C0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A9A9D-D459-4C20-8E9D-8D8B73AF5DF8}">
  <dimension ref="A1:K2"/>
  <sheetViews>
    <sheetView tabSelected="1" zoomScale="205" zoomScaleNormal="205" workbookViewId="0">
      <selection activeCell="H1" sqref="H1"/>
    </sheetView>
  </sheetViews>
  <sheetFormatPr defaultRowHeight="13.8" x14ac:dyDescent="0.25"/>
  <cols>
    <col min="1" max="16384" width="8.88671875" style="1"/>
  </cols>
  <sheetData>
    <row r="1" spans="1:11" x14ac:dyDescent="0.25">
      <c r="A1" s="2" t="s">
        <v>0</v>
      </c>
      <c r="B1" s="2">
        <v>0</v>
      </c>
      <c r="C1" s="2">
        <v>30</v>
      </c>
      <c r="D1" s="2">
        <v>60</v>
      </c>
      <c r="E1" s="2">
        <v>90</v>
      </c>
      <c r="F1" s="2">
        <v>120</v>
      </c>
      <c r="G1" s="2">
        <v>150</v>
      </c>
      <c r="H1" s="2">
        <v>180</v>
      </c>
      <c r="I1" s="2">
        <v>210</v>
      </c>
      <c r="J1" s="2">
        <v>240</v>
      </c>
      <c r="K1" s="2">
        <v>270</v>
      </c>
    </row>
    <row r="2" spans="1:11" ht="16.2" x14ac:dyDescent="0.25">
      <c r="A2" s="2" t="s">
        <v>1</v>
      </c>
      <c r="B2" s="2">
        <v>2.33</v>
      </c>
      <c r="C2" s="2">
        <v>2.27</v>
      </c>
      <c r="D2" s="2">
        <v>2.21</v>
      </c>
      <c r="E2" s="2">
        <v>2.15</v>
      </c>
      <c r="F2" s="2">
        <v>2.1</v>
      </c>
      <c r="G2" s="2">
        <v>2.0499999999999998</v>
      </c>
      <c r="H2" s="2">
        <v>2</v>
      </c>
      <c r="I2" s="2">
        <v>1.95</v>
      </c>
      <c r="J2" s="2">
        <v>1.91</v>
      </c>
      <c r="K2" s="2">
        <v>1.87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code_20251204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</dc:creator>
  <cp:lastModifiedBy>航宇 刘</cp:lastModifiedBy>
  <dcterms:created xsi:type="dcterms:W3CDTF">2025-12-04T13:28:55Z</dcterms:created>
  <dcterms:modified xsi:type="dcterms:W3CDTF">2025-12-04T13:38:18Z</dcterms:modified>
</cp:coreProperties>
</file>