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40" windowHeight="13160"/>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<sst xmlns="http://schemas.openxmlformats.org/spreadsheetml/2006/main" count="12582" uniqueCount="4378">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</sst>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3363B262-B55E-15DD-4749-6865FE634D7B}">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tabSelected="1"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158</v>
      </c>
      <c r="L18" t="s">
        <v>160</v>
      </c>
    </row>
    <row r="19" customHeight="1" spans="1:12">
      <c r="A19" s="116">
        <v>45267</v>
      </c>
      <c r="B19" s="109">
        <v>0.375</v>
      </c>
      <c r="C19" s="110">
        <v>0.666666666666667</v>
      </c>
      <c r="D19" s="117" t="s">
        <v>80</v>
      </c>
      <c r="E19" s="117" t="s">
        <v>161</v>
      </c>
      <c r="F19" s="122" t="s">
        <v>162</v>
      </c>
      <c r="G19" s="127" t="s">
        <v>163</v>
      </c>
      <c r="H19" s="102" t="s">
        <v>164</v>
      </c>
      <c r="I19" s="144" t="s">
        <v>165</v>
      </c>
      <c r="J19" s="117" t="s">
        <v>166</v>
      </c>
      <c r="K19" s="102" t="s">
        <v>167</v>
      </c>
      <c r="L19" t="s">
        <v>168</v>
      </c>
    </row>
    <row r="20" customHeight="1" spans="1:12">
      <c r="A20" s="116">
        <v>45267</v>
      </c>
      <c r="B20" s="109">
        <v>0.375</v>
      </c>
      <c r="C20" s="112">
        <v>0.729166666666667</v>
      </c>
      <c r="D20" s="117" t="s">
        <v>119</v>
      </c>
      <c r="E20" s="126" t="s">
        <v>169</v>
      </c>
      <c r="F20" s="119" t="s">
        <v>170</v>
      </c>
      <c r="G20" s="127" t="s">
        <v>171</v>
      </c>
      <c r="H20" t="s">
        <v>172</v>
      </c>
      <c r="I20" s="143" t="s">
        <v>101</v>
      </c>
      <c r="J20" s="117" t="s">
        <v>173</v>
      </c>
      <c r="K20" s="102" t="s">
        <v>174</v>
      </c>
      <c r="L20" t="s">
        <v>175</v>
      </c>
    </row>
    <row r="21" customHeight="1" spans="1:12">
      <c r="A21" s="116">
        <v>45267</v>
      </c>
      <c r="B21" s="109">
        <v>0.375</v>
      </c>
      <c r="C21" s="112">
        <v>0.729166666666667</v>
      </c>
      <c r="D21" s="117" t="s">
        <v>9</v>
      </c>
      <c r="E21" s="117" t="s">
        <v>176</v>
      </c>
      <c r="F21" s="122" t="s">
        <v>177</v>
      </c>
      <c r="G21" s="127" t="s">
        <v>178</v>
      </c>
      <c r="H21" s="128" t="s">
        <v>179</v>
      </c>
      <c r="I21" s="143" t="s">
        <v>85</v>
      </c>
      <c r="J21" s="117" t="s">
        <v>180</v>
      </c>
      <c r="K21" t="s">
        <v>158</v>
      </c>
      <c r="L21" t="s">
        <v>181</v>
      </c>
    </row>
    <row r="22" customHeight="1" spans="1:12">
      <c r="A22" s="116">
        <v>45267</v>
      </c>
      <c r="B22" s="109">
        <v>0.375</v>
      </c>
      <c r="C22" s="115">
        <v>0.708333333333333</v>
      </c>
      <c r="D22" s="117" t="s">
        <v>21</v>
      </c>
      <c r="E22" s="117" t="s">
        <v>182</v>
      </c>
      <c r="F22" s="119" t="s">
        <v>183</v>
      </c>
      <c r="G22" s="127" t="s">
        <v>184</v>
      </c>
      <c r="H22" t="s">
        <v>158</v>
      </c>
      <c r="I22" s="144"/>
      <c r="J22" s="117" t="s">
        <v>185</v>
      </c>
      <c r="K22" t="s">
        <v>158</v>
      </c>
      <c r="L22" t="s">
        <v>186</v>
      </c>
    </row>
    <row r="23" customHeight="1" spans="1:12">
      <c r="A23" s="116">
        <v>45267</v>
      </c>
      <c r="B23" s="109">
        <v>0.364583333333333</v>
      </c>
      <c r="C23" s="110">
        <v>0.75</v>
      </c>
      <c r="D23" s="117" t="s">
        <v>187</v>
      </c>
      <c r="E23" s="117" t="s">
        <v>188</v>
      </c>
      <c r="F23" s="122" t="s">
        <v>189</v>
      </c>
      <c r="G23" s="127" t="s">
        <v>190</v>
      </c>
      <c r="H23" s="102" t="s">
        <v>191</v>
      </c>
      <c r="I23" s="145" t="s">
        <v>61</v>
      </c>
      <c r="J23" s="144"/>
      <c r="K23" t="s">
        <v>192</v>
      </c>
      <c r="L23" t="s">
        <v>193</v>
      </c>
    </row>
    <row r="24" customHeight="1" spans="1:12">
      <c r="A24" s="116">
        <v>45267</v>
      </c>
      <c r="B24" s="109">
        <v>0.375</v>
      </c>
      <c r="C24" s="110">
        <v>0.75</v>
      </c>
      <c r="D24" s="117" t="s">
        <v>15</v>
      </c>
      <c r="E24" s="117" t="s">
        <v>194</v>
      </c>
      <c r="F24" s="119" t="s">
        <v>195</v>
      </c>
      <c r="G24" s="127" t="s">
        <v>196</v>
      </c>
      <c r="H24" s="102" t="s">
        <v>197</v>
      </c>
      <c r="I24" s="143" t="s">
        <v>69</v>
      </c>
      <c r="J24" s="144"/>
      <c r="K24" s="102" t="s">
        <v>198</v>
      </c>
      <c r="L24" t="s">
        <v>199</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I17" sqref="I1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200</v>
      </c>
      <c r="F1" s="50" t="s">
        <v>201</v>
      </c>
      <c r="G1" s="50" t="s">
        <v>5</v>
      </c>
      <c r="H1" s="50" t="s">
        <v>202</v>
      </c>
      <c r="I1" s="50" t="s">
        <v>203</v>
      </c>
      <c r="J1" s="55" t="s">
        <v>8</v>
      </c>
      <c r="K1" s="55" t="s">
        <v>204</v>
      </c>
      <c r="L1" s="55" t="s">
        <v>205</v>
      </c>
      <c r="M1" s="55"/>
      <c r="N1" s="55"/>
    </row>
    <row r="2" customHeight="1" spans="1:27">
      <c r="A2" s="91">
        <v>45268</v>
      </c>
      <c r="B2" s="92">
        <v>0.375</v>
      </c>
      <c r="C2" s="92">
        <v>0.395833333333333</v>
      </c>
      <c r="D2" s="93" t="s">
        <v>206</v>
      </c>
      <c r="E2" s="93" t="s">
        <v>207</v>
      </c>
      <c r="F2" s="93" t="s">
        <v>208</v>
      </c>
      <c r="G2" s="93" t="s">
        <v>209</v>
      </c>
      <c r="H2" s="93" t="s">
        <v>210</v>
      </c>
      <c r="I2" s="93" t="s">
        <v>211</v>
      </c>
      <c r="J2" s="103" t="s">
        <v>212</v>
      </c>
      <c r="K2" s="103" t="s">
        <v>158</v>
      </c>
      <c r="L2" s="103" t="s">
        <v>213</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206</v>
      </c>
      <c r="E3" s="93" t="s">
        <v>214</v>
      </c>
      <c r="F3" s="93" t="s">
        <v>215</v>
      </c>
      <c r="G3" s="93" t="s">
        <v>216</v>
      </c>
      <c r="H3" s="93" t="s">
        <v>217</v>
      </c>
      <c r="I3" s="93" t="s">
        <v>211</v>
      </c>
      <c r="J3" s="103" t="s">
        <v>218</v>
      </c>
      <c r="K3" s="103" t="s">
        <v>219</v>
      </c>
      <c r="L3" s="103" t="s">
        <v>220</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206</v>
      </c>
      <c r="E4" s="96" t="s">
        <v>221</v>
      </c>
      <c r="F4" s="96" t="s">
        <v>222</v>
      </c>
      <c r="G4" s="96" t="s">
        <v>223</v>
      </c>
      <c r="H4" s="99"/>
      <c r="I4" s="96" t="s">
        <v>211</v>
      </c>
      <c r="J4" s="103" t="s">
        <v>224</v>
      </c>
      <c r="K4" s="103" t="s">
        <v>158</v>
      </c>
      <c r="L4" s="99" t="s">
        <v>213</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206</v>
      </c>
      <c r="E5" s="96" t="s">
        <v>225</v>
      </c>
      <c r="F5" s="96" t="s">
        <v>226</v>
      </c>
      <c r="G5" s="96" t="s">
        <v>227</v>
      </c>
      <c r="H5" s="99"/>
      <c r="I5" s="96" t="s">
        <v>211</v>
      </c>
      <c r="J5" s="103" t="s">
        <v>228</v>
      </c>
      <c r="K5" s="103" t="s">
        <v>229</v>
      </c>
      <c r="L5" s="104" t="s">
        <v>230</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206</v>
      </c>
      <c r="E6" s="96" t="s">
        <v>158</v>
      </c>
      <c r="F6" s="96" t="s">
        <v>231</v>
      </c>
      <c r="G6" s="96" t="s">
        <v>232</v>
      </c>
      <c r="H6" s="99"/>
      <c r="I6" s="99"/>
      <c r="J6" s="103" t="s">
        <v>233</v>
      </c>
      <c r="K6" s="103" t="s">
        <v>158</v>
      </c>
      <c r="L6" s="99" t="s">
        <v>213</v>
      </c>
      <c r="M6" s="99"/>
      <c r="N6" s="99"/>
      <c r="O6" s="99"/>
      <c r="P6" s="99"/>
      <c r="Q6" s="99"/>
      <c r="R6" s="99"/>
      <c r="S6" s="99"/>
      <c r="T6" s="99"/>
      <c r="U6" s="99"/>
      <c r="V6" s="99"/>
      <c r="W6" s="99"/>
      <c r="X6" s="99"/>
      <c r="Y6" s="99"/>
      <c r="Z6" s="99"/>
      <c r="AA6" s="99"/>
    </row>
    <row r="7" customHeight="1" spans="1:27">
      <c r="A7" s="94">
        <v>45270</v>
      </c>
      <c r="B7" s="97">
        <v>0.583333333333333</v>
      </c>
      <c r="C7" s="97">
        <v>0.625</v>
      </c>
      <c r="D7" s="98" t="s">
        <v>206</v>
      </c>
      <c r="E7" s="98" t="s">
        <v>234</v>
      </c>
      <c r="F7" s="98" t="s">
        <v>235</v>
      </c>
      <c r="G7" s="98" t="s">
        <v>236</v>
      </c>
      <c r="H7" s="100"/>
      <c r="I7" s="98" t="s">
        <v>211</v>
      </c>
      <c r="J7" s="103" t="s">
        <v>237</v>
      </c>
      <c r="K7" s="103" t="s">
        <v>238</v>
      </c>
      <c r="L7" s="104" t="s">
        <v>239</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206</v>
      </c>
      <c r="E8" s="101" t="s">
        <v>240</v>
      </c>
      <c r="F8" s="98" t="s">
        <v>241</v>
      </c>
      <c r="G8" s="98" t="s">
        <v>207</v>
      </c>
      <c r="H8" s="100"/>
      <c r="I8" s="98" t="s">
        <v>211</v>
      </c>
      <c r="J8" s="103" t="s">
        <v>242</v>
      </c>
      <c r="K8" s="103" t="s">
        <v>158</v>
      </c>
      <c r="L8" s="100" t="s">
        <v>213</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243</v>
      </c>
      <c r="C1" s="73" t="s">
        <v>3</v>
      </c>
      <c r="D1" s="50" t="s">
        <v>244</v>
      </c>
      <c r="E1" s="50" t="s">
        <v>245</v>
      </c>
      <c r="F1" s="50" t="s">
        <v>6</v>
      </c>
      <c r="G1" s="50" t="s">
        <v>202</v>
      </c>
      <c r="H1" s="50" t="s">
        <v>203</v>
      </c>
      <c r="I1" s="55"/>
      <c r="J1" s="55"/>
      <c r="K1" s="55"/>
      <c r="L1" s="55"/>
      <c r="M1" s="55"/>
    </row>
    <row r="2" customHeight="1" spans="1:13">
      <c r="A2" s="74">
        <v>45268</v>
      </c>
      <c r="B2" s="75">
        <v>0.458333333333333</v>
      </c>
      <c r="C2" s="76" t="s">
        <v>246</v>
      </c>
      <c r="D2" s="77">
        <v>1793</v>
      </c>
      <c r="E2" s="82" t="s">
        <v>247</v>
      </c>
      <c r="F2" s="82" t="s">
        <v>248</v>
      </c>
      <c r="G2" s="82" t="s">
        <v>249</v>
      </c>
      <c r="H2" s="82" t="s">
        <v>250</v>
      </c>
      <c r="I2" s="55"/>
      <c r="J2" s="55"/>
      <c r="K2" s="55"/>
      <c r="L2" s="55"/>
      <c r="M2" s="55"/>
    </row>
    <row r="3" customHeight="1" spans="1:13">
      <c r="A3" s="78">
        <v>45268</v>
      </c>
      <c r="B3" s="79">
        <v>0.46875</v>
      </c>
      <c r="C3" s="80" t="s">
        <v>246</v>
      </c>
      <c r="D3" s="81">
        <v>2596</v>
      </c>
      <c r="E3" s="55" t="s">
        <v>251</v>
      </c>
      <c r="F3" s="55" t="s">
        <v>252</v>
      </c>
      <c r="G3" s="55" t="s">
        <v>249</v>
      </c>
      <c r="H3" s="55" t="s">
        <v>250</v>
      </c>
      <c r="I3" s="55"/>
      <c r="J3" s="55"/>
      <c r="K3" s="55"/>
      <c r="L3" s="55"/>
      <c r="M3" s="55"/>
    </row>
    <row r="4" customHeight="1" spans="1:13">
      <c r="A4" s="78">
        <v>45268</v>
      </c>
      <c r="B4" s="79">
        <v>0.479166666666667</v>
      </c>
      <c r="C4" s="80" t="s">
        <v>246</v>
      </c>
      <c r="D4" s="81">
        <v>3306</v>
      </c>
      <c r="E4" s="55" t="s">
        <v>253</v>
      </c>
      <c r="F4" s="55" t="s">
        <v>254</v>
      </c>
      <c r="G4" s="55" t="s">
        <v>249</v>
      </c>
      <c r="H4" s="55" t="s">
        <v>250</v>
      </c>
      <c r="I4" s="55"/>
      <c r="J4" s="55"/>
      <c r="K4" s="55"/>
      <c r="L4" s="55"/>
      <c r="M4" s="55"/>
    </row>
    <row r="5" customHeight="1" spans="1:13">
      <c r="A5" s="78">
        <v>45268</v>
      </c>
      <c r="B5" s="79">
        <v>0.489583333333333</v>
      </c>
      <c r="C5" s="80" t="s">
        <v>246</v>
      </c>
      <c r="D5" s="81">
        <v>3546</v>
      </c>
      <c r="E5" s="55" t="s">
        <v>255</v>
      </c>
      <c r="F5" s="55" t="s">
        <v>256</v>
      </c>
      <c r="G5" s="55" t="s">
        <v>249</v>
      </c>
      <c r="H5" s="55" t="s">
        <v>250</v>
      </c>
      <c r="I5" s="55"/>
      <c r="J5" s="55"/>
      <c r="K5" s="55"/>
      <c r="L5" s="55"/>
      <c r="M5" s="55"/>
    </row>
    <row r="6" customHeight="1" spans="1:13">
      <c r="A6" s="78">
        <v>45268</v>
      </c>
      <c r="B6" s="79">
        <v>0.5</v>
      </c>
      <c r="C6" s="80" t="s">
        <v>246</v>
      </c>
      <c r="D6" s="81">
        <v>5016</v>
      </c>
      <c r="E6" s="55" t="s">
        <v>257</v>
      </c>
      <c r="F6" s="55" t="s">
        <v>258</v>
      </c>
      <c r="G6" s="55" t="s">
        <v>249</v>
      </c>
      <c r="H6" s="55" t="s">
        <v>250</v>
      </c>
      <c r="I6" s="55"/>
      <c r="J6" s="55"/>
      <c r="K6" s="55"/>
      <c r="L6" s="55"/>
      <c r="M6" s="55"/>
    </row>
    <row r="7" customHeight="1" spans="1:13">
      <c r="A7" s="78">
        <v>45268</v>
      </c>
      <c r="B7" s="79">
        <v>0.510416666666667</v>
      </c>
      <c r="C7" s="80" t="s">
        <v>246</v>
      </c>
      <c r="D7" s="81">
        <v>5175</v>
      </c>
      <c r="E7" s="55" t="s">
        <v>259</v>
      </c>
      <c r="F7" s="55" t="s">
        <v>260</v>
      </c>
      <c r="G7" s="55" t="s">
        <v>249</v>
      </c>
      <c r="H7" s="55" t="s">
        <v>250</v>
      </c>
      <c r="I7" s="55"/>
      <c r="J7" s="55"/>
      <c r="K7" s="55"/>
      <c r="L7" s="55"/>
      <c r="M7" s="55"/>
    </row>
    <row r="8" customHeight="1" spans="1:13">
      <c r="A8" s="74">
        <v>45268</v>
      </c>
      <c r="B8" s="75">
        <v>0.458333333333333</v>
      </c>
      <c r="C8" s="76" t="s">
        <v>261</v>
      </c>
      <c r="D8" s="77">
        <v>25</v>
      </c>
      <c r="E8" s="82" t="s">
        <v>262</v>
      </c>
      <c r="F8" s="82" t="s">
        <v>263</v>
      </c>
      <c r="G8" s="82" t="s">
        <v>264</v>
      </c>
      <c r="H8" s="82" t="s">
        <v>250</v>
      </c>
      <c r="I8" s="55"/>
      <c r="J8" s="55"/>
      <c r="K8" s="55"/>
      <c r="L8" s="55"/>
      <c r="M8" s="55"/>
    </row>
    <row r="9" customHeight="1" spans="1:13">
      <c r="A9" s="78">
        <v>45268</v>
      </c>
      <c r="B9" s="79">
        <v>0.46875</v>
      </c>
      <c r="C9" s="80" t="s">
        <v>261</v>
      </c>
      <c r="D9" s="81">
        <v>677</v>
      </c>
      <c r="E9" s="55" t="s">
        <v>265</v>
      </c>
      <c r="F9" s="55" t="s">
        <v>266</v>
      </c>
      <c r="G9" s="55" t="s">
        <v>264</v>
      </c>
      <c r="H9" s="55" t="s">
        <v>250</v>
      </c>
      <c r="I9" s="55"/>
      <c r="J9" s="55"/>
      <c r="K9" s="55"/>
      <c r="L9" s="55"/>
      <c r="M9" s="55"/>
    </row>
    <row r="10" customHeight="1" spans="1:13">
      <c r="A10" s="78">
        <v>45268</v>
      </c>
      <c r="B10" s="79">
        <v>0.479166666666667</v>
      </c>
      <c r="C10" s="80" t="s">
        <v>261</v>
      </c>
      <c r="D10" s="81">
        <v>2782</v>
      </c>
      <c r="E10" s="55" t="s">
        <v>267</v>
      </c>
      <c r="F10" s="55" t="s">
        <v>268</v>
      </c>
      <c r="G10" s="55" t="s">
        <v>264</v>
      </c>
      <c r="H10" s="55" t="s">
        <v>250</v>
      </c>
      <c r="I10" s="55"/>
      <c r="J10" s="55"/>
      <c r="K10" s="55"/>
      <c r="L10" s="55"/>
      <c r="M10" s="55"/>
    </row>
    <row r="11" customHeight="1" spans="1:13">
      <c r="A11" s="78">
        <v>45268</v>
      </c>
      <c r="B11" s="79">
        <v>0.489583333333333</v>
      </c>
      <c r="C11" s="80" t="s">
        <v>261</v>
      </c>
      <c r="D11" s="81">
        <v>4034</v>
      </c>
      <c r="E11" s="55" t="s">
        <v>269</v>
      </c>
      <c r="F11" s="55" t="s">
        <v>270</v>
      </c>
      <c r="G11" s="55" t="s">
        <v>264</v>
      </c>
      <c r="H11" s="55" t="s">
        <v>271</v>
      </c>
      <c r="I11" s="55"/>
      <c r="J11" s="55"/>
      <c r="K11" s="55"/>
      <c r="L11" s="55"/>
      <c r="M11" s="55"/>
    </row>
    <row r="12" customHeight="1" spans="1:13">
      <c r="A12" s="78">
        <v>45268</v>
      </c>
      <c r="B12" s="79">
        <v>0.5</v>
      </c>
      <c r="C12" s="80" t="s">
        <v>261</v>
      </c>
      <c r="D12" s="81">
        <v>4715</v>
      </c>
      <c r="E12" s="55" t="s">
        <v>272</v>
      </c>
      <c r="F12" s="55" t="s">
        <v>273</v>
      </c>
      <c r="G12" s="55" t="s">
        <v>264</v>
      </c>
      <c r="H12" s="55" t="s">
        <v>250</v>
      </c>
      <c r="I12" s="55"/>
      <c r="J12" s="55"/>
      <c r="K12" s="55"/>
      <c r="L12" s="55"/>
      <c r="M12" s="55"/>
    </row>
    <row r="13" customHeight="1" spans="1:13">
      <c r="A13" s="78">
        <v>45268</v>
      </c>
      <c r="B13" s="79">
        <v>0.510416666666667</v>
      </c>
      <c r="C13" s="80" t="s">
        <v>261</v>
      </c>
      <c r="D13" s="55" t="s">
        <v>274</v>
      </c>
      <c r="E13" s="55" t="s">
        <v>275</v>
      </c>
      <c r="F13" s="55" t="s">
        <v>276</v>
      </c>
      <c r="G13" s="55" t="s">
        <v>264</v>
      </c>
      <c r="H13" s="55" t="s">
        <v>250</v>
      </c>
      <c r="I13" s="55"/>
      <c r="J13" s="55"/>
      <c r="K13" s="55"/>
      <c r="L13" s="55"/>
      <c r="M13" s="55"/>
    </row>
    <row r="14" customHeight="1" spans="1:13">
      <c r="A14" s="74">
        <v>45268</v>
      </c>
      <c r="B14" s="75">
        <v>0.458333333333333</v>
      </c>
      <c r="C14" s="76" t="s">
        <v>277</v>
      </c>
      <c r="D14" s="77">
        <v>1028</v>
      </c>
      <c r="E14" s="82" t="s">
        <v>278</v>
      </c>
      <c r="F14" s="82" t="s">
        <v>279</v>
      </c>
      <c r="G14" s="82" t="s">
        <v>280</v>
      </c>
      <c r="H14" s="82" t="s">
        <v>250</v>
      </c>
      <c r="I14" s="55"/>
      <c r="J14" s="55"/>
      <c r="K14" s="55"/>
      <c r="L14" s="55"/>
      <c r="M14" s="55"/>
    </row>
    <row r="15" customHeight="1" spans="1:13">
      <c r="A15" s="78">
        <v>45268</v>
      </c>
      <c r="B15" s="79">
        <v>0.46875</v>
      </c>
      <c r="C15" s="80" t="s">
        <v>277</v>
      </c>
      <c r="D15" s="81">
        <v>1285</v>
      </c>
      <c r="E15" s="55" t="s">
        <v>281</v>
      </c>
      <c r="F15" s="55" t="s">
        <v>282</v>
      </c>
      <c r="G15" s="55" t="s">
        <v>280</v>
      </c>
      <c r="H15" s="55" t="s">
        <v>250</v>
      </c>
      <c r="I15" s="55"/>
      <c r="J15" s="55"/>
      <c r="K15" s="55"/>
      <c r="L15" s="55"/>
      <c r="M15" s="55"/>
    </row>
    <row r="16" customHeight="1" spans="1:13">
      <c r="A16" s="78">
        <v>45268</v>
      </c>
      <c r="B16" s="79">
        <v>0.479166666666667</v>
      </c>
      <c r="C16" s="80" t="s">
        <v>277</v>
      </c>
      <c r="D16" s="81">
        <v>2245</v>
      </c>
      <c r="E16" s="55" t="s">
        <v>283</v>
      </c>
      <c r="F16" s="55" t="s">
        <v>284</v>
      </c>
      <c r="G16" s="55" t="s">
        <v>280</v>
      </c>
      <c r="H16" s="55" t="s">
        <v>250</v>
      </c>
      <c r="I16" s="55"/>
      <c r="J16" s="55"/>
      <c r="K16" s="55"/>
      <c r="L16" s="55"/>
      <c r="M16" s="55"/>
    </row>
    <row r="17" customHeight="1" spans="1:13">
      <c r="A17" s="78">
        <v>45268</v>
      </c>
      <c r="B17" s="79">
        <v>0.489583333333333</v>
      </c>
      <c r="C17" s="80" t="s">
        <v>277</v>
      </c>
      <c r="D17" s="81">
        <v>2962</v>
      </c>
      <c r="E17" s="55" t="s">
        <v>285</v>
      </c>
      <c r="F17" s="55" t="s">
        <v>286</v>
      </c>
      <c r="G17" s="55" t="s">
        <v>280</v>
      </c>
      <c r="H17" s="55" t="s">
        <v>271</v>
      </c>
      <c r="I17" s="55"/>
      <c r="J17" s="55"/>
      <c r="K17" s="55"/>
      <c r="L17" s="55"/>
      <c r="M17" s="55"/>
    </row>
    <row r="18" customHeight="1" spans="1:13">
      <c r="A18" s="78">
        <v>45268</v>
      </c>
      <c r="B18" s="79">
        <v>0.5</v>
      </c>
      <c r="C18" s="80" t="s">
        <v>277</v>
      </c>
      <c r="D18" s="81">
        <v>5403</v>
      </c>
      <c r="E18" s="55" t="s">
        <v>287</v>
      </c>
      <c r="F18" s="55" t="s">
        <v>288</v>
      </c>
      <c r="G18" s="55" t="s">
        <v>280</v>
      </c>
      <c r="H18" s="55" t="s">
        <v>250</v>
      </c>
      <c r="I18" s="55"/>
      <c r="J18" s="55"/>
      <c r="K18" s="55"/>
      <c r="L18" s="55"/>
      <c r="M18" s="55"/>
    </row>
    <row r="19" customHeight="1" spans="1:13">
      <c r="A19" s="78">
        <v>45268</v>
      </c>
      <c r="B19" s="79">
        <v>0.510416666666667</v>
      </c>
      <c r="C19" s="80" t="s">
        <v>277</v>
      </c>
      <c r="D19" s="55" t="s">
        <v>289</v>
      </c>
      <c r="E19" s="55" t="s">
        <v>290</v>
      </c>
      <c r="F19" s="55" t="s">
        <v>291</v>
      </c>
      <c r="G19" s="55" t="s">
        <v>280</v>
      </c>
      <c r="H19" s="55" t="s">
        <v>250</v>
      </c>
      <c r="I19" s="55"/>
      <c r="J19" s="55"/>
      <c r="K19" s="55"/>
      <c r="L19" s="55"/>
      <c r="M19" s="55"/>
    </row>
    <row r="20" customHeight="1" spans="1:13">
      <c r="A20" s="74">
        <v>45268</v>
      </c>
      <c r="B20" s="75">
        <v>0.458333333333333</v>
      </c>
      <c r="C20" s="76" t="s">
        <v>292</v>
      </c>
      <c r="D20" s="77">
        <v>396</v>
      </c>
      <c r="E20" s="82" t="s">
        <v>293</v>
      </c>
      <c r="F20" s="82" t="s">
        <v>294</v>
      </c>
      <c r="G20" s="82" t="s">
        <v>295</v>
      </c>
      <c r="H20" s="82" t="s">
        <v>250</v>
      </c>
      <c r="I20" s="55"/>
      <c r="J20" s="55"/>
      <c r="K20" s="55"/>
      <c r="L20" s="55"/>
      <c r="M20" s="55"/>
    </row>
    <row r="21" customHeight="1" spans="1:13">
      <c r="A21" s="78">
        <v>45268</v>
      </c>
      <c r="B21" s="79">
        <v>0.46875</v>
      </c>
      <c r="C21" s="80" t="s">
        <v>292</v>
      </c>
      <c r="D21" s="81">
        <v>1262</v>
      </c>
      <c r="E21" s="55" t="s">
        <v>296</v>
      </c>
      <c r="F21" s="55" t="s">
        <v>297</v>
      </c>
      <c r="G21" s="55" t="s">
        <v>295</v>
      </c>
      <c r="H21" s="55" t="s">
        <v>250</v>
      </c>
      <c r="I21" s="55"/>
      <c r="J21" s="55"/>
      <c r="K21" s="55"/>
      <c r="L21" s="55"/>
      <c r="M21" s="55"/>
    </row>
    <row r="22" customHeight="1" spans="1:13">
      <c r="A22" s="78">
        <v>45268</v>
      </c>
      <c r="B22" s="79">
        <v>0.479166666666667</v>
      </c>
      <c r="C22" s="80" t="s">
        <v>292</v>
      </c>
      <c r="D22" s="81">
        <v>1312</v>
      </c>
      <c r="E22" s="55" t="s">
        <v>298</v>
      </c>
      <c r="F22" s="55" t="s">
        <v>299</v>
      </c>
      <c r="G22" s="55" t="s">
        <v>295</v>
      </c>
      <c r="H22" s="55" t="s">
        <v>250</v>
      </c>
      <c r="I22" s="55"/>
      <c r="J22" s="55"/>
      <c r="K22" s="55"/>
      <c r="L22" s="55"/>
      <c r="M22" s="55"/>
    </row>
    <row r="23" customHeight="1" spans="1:13">
      <c r="A23" s="78">
        <v>45268</v>
      </c>
      <c r="B23" s="79">
        <v>0.489583333333333</v>
      </c>
      <c r="C23" s="80" t="s">
        <v>292</v>
      </c>
      <c r="D23" s="81">
        <v>1396</v>
      </c>
      <c r="E23" s="55" t="s">
        <v>300</v>
      </c>
      <c r="F23" s="55" t="s">
        <v>301</v>
      </c>
      <c r="G23" s="55" t="s">
        <v>295</v>
      </c>
      <c r="H23" s="55" t="s">
        <v>250</v>
      </c>
      <c r="I23" s="55"/>
      <c r="J23" s="55"/>
      <c r="K23" s="55"/>
      <c r="L23" s="55"/>
      <c r="M23" s="55"/>
    </row>
    <row r="24" customHeight="1" spans="1:13">
      <c r="A24" s="78">
        <v>45268</v>
      </c>
      <c r="B24" s="79">
        <v>0.5</v>
      </c>
      <c r="C24" s="80" t="s">
        <v>292</v>
      </c>
      <c r="D24" s="81">
        <v>1573</v>
      </c>
      <c r="E24" s="55" t="s">
        <v>302</v>
      </c>
      <c r="F24" s="55" t="s">
        <v>303</v>
      </c>
      <c r="G24" s="55" t="s">
        <v>295</v>
      </c>
      <c r="H24" s="55" t="s">
        <v>250</v>
      </c>
      <c r="I24" s="55"/>
      <c r="J24" s="55"/>
      <c r="K24" s="55"/>
      <c r="L24" s="55"/>
      <c r="M24" s="55"/>
    </row>
    <row r="25" customHeight="1" spans="1:13">
      <c r="A25" s="78">
        <v>45268</v>
      </c>
      <c r="B25" s="79">
        <v>0.510416666666667</v>
      </c>
      <c r="C25" s="80" t="s">
        <v>292</v>
      </c>
      <c r="D25" s="81">
        <v>1915</v>
      </c>
      <c r="E25" s="55" t="s">
        <v>304</v>
      </c>
      <c r="F25" s="55" t="s">
        <v>305</v>
      </c>
      <c r="G25" s="55" t="s">
        <v>295</v>
      </c>
      <c r="H25" s="55" t="s">
        <v>250</v>
      </c>
      <c r="I25" s="55"/>
      <c r="J25" s="55"/>
      <c r="K25" s="55"/>
      <c r="L25" s="55"/>
      <c r="M25" s="55"/>
    </row>
    <row r="26" customHeight="1" spans="1:13">
      <c r="A26" s="74">
        <v>45268</v>
      </c>
      <c r="B26" s="75">
        <v>0.583333333333333</v>
      </c>
      <c r="C26" s="76" t="s">
        <v>246</v>
      </c>
      <c r="D26" s="77">
        <v>664</v>
      </c>
      <c r="E26" s="82" t="s">
        <v>306</v>
      </c>
      <c r="F26" s="82" t="s">
        <v>307</v>
      </c>
      <c r="G26" s="82" t="s">
        <v>308</v>
      </c>
      <c r="H26" s="82" t="s">
        <v>250</v>
      </c>
      <c r="I26" s="55"/>
      <c r="J26" s="55"/>
      <c r="K26" s="55"/>
      <c r="L26" s="55"/>
      <c r="M26" s="55"/>
    </row>
    <row r="27" customHeight="1" spans="1:13">
      <c r="A27" s="78">
        <v>45268</v>
      </c>
      <c r="B27" s="79">
        <v>0.59375</v>
      </c>
      <c r="C27" s="80" t="s">
        <v>246</v>
      </c>
      <c r="D27" s="81">
        <v>927</v>
      </c>
      <c r="E27" s="55" t="s">
        <v>309</v>
      </c>
      <c r="F27" s="55" t="s">
        <v>310</v>
      </c>
      <c r="G27" s="55" t="s">
        <v>308</v>
      </c>
      <c r="H27" s="55" t="s">
        <v>250</v>
      </c>
      <c r="I27" s="55"/>
      <c r="J27" s="55"/>
      <c r="K27" s="55"/>
      <c r="L27" s="55"/>
      <c r="M27" s="55"/>
    </row>
    <row r="28" customHeight="1" spans="1:13">
      <c r="A28" s="78">
        <v>45268</v>
      </c>
      <c r="B28" s="79">
        <v>0.604166666666667</v>
      </c>
      <c r="C28" s="80" t="s">
        <v>246</v>
      </c>
      <c r="D28" s="81">
        <v>1461</v>
      </c>
      <c r="E28" s="55" t="s">
        <v>311</v>
      </c>
      <c r="F28" s="55" t="s">
        <v>312</v>
      </c>
      <c r="G28" s="55" t="s">
        <v>308</v>
      </c>
      <c r="H28" s="55" t="s">
        <v>250</v>
      </c>
      <c r="I28" s="55"/>
      <c r="J28" s="55"/>
      <c r="K28" s="55"/>
      <c r="L28" s="55"/>
      <c r="M28" s="55"/>
    </row>
    <row r="29" customHeight="1" spans="1:13">
      <c r="A29" s="78">
        <v>45268</v>
      </c>
      <c r="B29" s="79">
        <v>0.614583333333333</v>
      </c>
      <c r="C29" s="80" t="s">
        <v>246</v>
      </c>
      <c r="D29" s="81">
        <v>2206</v>
      </c>
      <c r="E29" s="55" t="s">
        <v>313</v>
      </c>
      <c r="F29" s="55" t="s">
        <v>314</v>
      </c>
      <c r="G29" s="55" t="s">
        <v>308</v>
      </c>
      <c r="H29" s="55" t="s">
        <v>250</v>
      </c>
      <c r="I29" s="55"/>
      <c r="J29" s="55"/>
      <c r="K29" s="55"/>
      <c r="L29" s="55"/>
      <c r="M29" s="55"/>
    </row>
    <row r="30" customHeight="1" spans="1:13">
      <c r="A30" s="78">
        <v>45268</v>
      </c>
      <c r="B30" s="79">
        <v>0.625</v>
      </c>
      <c r="C30" s="80" t="s">
        <v>246</v>
      </c>
      <c r="D30" s="81">
        <v>4382</v>
      </c>
      <c r="E30" s="55" t="s">
        <v>315</v>
      </c>
      <c r="F30" s="55" t="s">
        <v>316</v>
      </c>
      <c r="G30" s="55" t="s">
        <v>308</v>
      </c>
      <c r="H30" s="55" t="s">
        <v>250</v>
      </c>
      <c r="I30" s="55"/>
      <c r="J30" s="55"/>
      <c r="K30" s="55"/>
      <c r="L30" s="55"/>
      <c r="M30" s="55"/>
    </row>
    <row r="31" customHeight="1" spans="1:13">
      <c r="A31" s="78">
        <v>45268</v>
      </c>
      <c r="B31" s="79">
        <v>0.635416666666667</v>
      </c>
      <c r="C31" s="80" t="s">
        <v>246</v>
      </c>
      <c r="D31" s="81">
        <v>5725</v>
      </c>
      <c r="E31" s="55" t="s">
        <v>317</v>
      </c>
      <c r="F31" s="55" t="s">
        <v>318</v>
      </c>
      <c r="G31" s="55" t="s">
        <v>308</v>
      </c>
      <c r="H31" s="55" t="s">
        <v>250</v>
      </c>
      <c r="I31" s="55"/>
      <c r="J31" s="55"/>
      <c r="K31" s="55"/>
      <c r="L31" s="55"/>
      <c r="M31" s="55"/>
    </row>
    <row r="32" customHeight="1" spans="1:13">
      <c r="A32" s="74">
        <v>45268</v>
      </c>
      <c r="B32" s="75">
        <v>0.583333333333333</v>
      </c>
      <c r="C32" s="76" t="s">
        <v>319</v>
      </c>
      <c r="D32" s="77">
        <v>222</v>
      </c>
      <c r="E32" s="82" t="s">
        <v>320</v>
      </c>
      <c r="F32" s="82" t="s">
        <v>321</v>
      </c>
      <c r="G32" s="82" t="s">
        <v>322</v>
      </c>
      <c r="H32" s="82" t="s">
        <v>250</v>
      </c>
      <c r="I32" s="55"/>
      <c r="J32" s="55"/>
      <c r="K32" s="55"/>
      <c r="L32" s="55"/>
      <c r="M32" s="55"/>
    </row>
    <row r="33" customHeight="1" spans="1:13">
      <c r="A33" s="78">
        <v>45268</v>
      </c>
      <c r="B33" s="79">
        <v>0.59375</v>
      </c>
      <c r="C33" s="80" t="s">
        <v>319</v>
      </c>
      <c r="D33" s="81">
        <v>224</v>
      </c>
      <c r="E33" s="55" t="s">
        <v>323</v>
      </c>
      <c r="F33" s="55" t="s">
        <v>324</v>
      </c>
      <c r="G33" s="55" t="s">
        <v>322</v>
      </c>
      <c r="H33" s="55" t="s">
        <v>250</v>
      </c>
      <c r="I33" s="55"/>
      <c r="J33" s="55"/>
      <c r="K33" s="55"/>
      <c r="L33" s="55"/>
      <c r="M33" s="55"/>
    </row>
    <row r="34" customHeight="1" spans="1:13">
      <c r="A34" s="78">
        <v>45268</v>
      </c>
      <c r="B34" s="79">
        <v>0.604166666666667</v>
      </c>
      <c r="C34" s="80" t="s">
        <v>319</v>
      </c>
      <c r="D34" s="81">
        <v>3523</v>
      </c>
      <c r="E34" s="55" t="s">
        <v>325</v>
      </c>
      <c r="F34" s="55" t="s">
        <v>326</v>
      </c>
      <c r="G34" s="55" t="s">
        <v>322</v>
      </c>
      <c r="H34" s="55" t="s">
        <v>250</v>
      </c>
      <c r="I34" s="55"/>
      <c r="J34" s="55"/>
      <c r="K34" s="55"/>
      <c r="L34" s="55"/>
      <c r="M34" s="55"/>
    </row>
    <row r="35" customHeight="1" spans="1:13">
      <c r="A35" s="78">
        <v>45268</v>
      </c>
      <c r="B35" s="79">
        <v>0.614583333333333</v>
      </c>
      <c r="C35" s="80" t="s">
        <v>319</v>
      </c>
      <c r="D35" s="81">
        <v>3572</v>
      </c>
      <c r="E35" s="55" t="s">
        <v>327</v>
      </c>
      <c r="F35" s="55" t="s">
        <v>328</v>
      </c>
      <c r="G35" s="55" t="s">
        <v>322</v>
      </c>
      <c r="H35" s="55" t="s">
        <v>250</v>
      </c>
      <c r="I35" s="55"/>
      <c r="J35" s="55"/>
      <c r="K35" s="55"/>
      <c r="L35" s="55"/>
      <c r="M35" s="55"/>
    </row>
    <row r="36" customHeight="1" spans="1:13">
      <c r="A36" s="78">
        <v>45268</v>
      </c>
      <c r="B36" s="79">
        <v>0.625</v>
      </c>
      <c r="C36" s="80" t="s">
        <v>319</v>
      </c>
      <c r="D36" s="81">
        <v>4269</v>
      </c>
      <c r="E36" s="55" t="s">
        <v>329</v>
      </c>
      <c r="F36" s="55" t="s">
        <v>330</v>
      </c>
      <c r="G36" s="55" t="s">
        <v>322</v>
      </c>
      <c r="H36" s="55" t="s">
        <v>271</v>
      </c>
      <c r="I36" s="55"/>
      <c r="J36" s="55"/>
      <c r="K36" s="55"/>
      <c r="L36" s="55"/>
      <c r="M36" s="55"/>
    </row>
    <row r="37" customHeight="1" spans="1:13">
      <c r="A37" s="78">
        <v>45268</v>
      </c>
      <c r="B37" s="79">
        <v>0.635416666666667</v>
      </c>
      <c r="C37" s="80" t="s">
        <v>319</v>
      </c>
      <c r="D37" s="81">
        <v>4277</v>
      </c>
      <c r="E37" s="55" t="s">
        <v>331</v>
      </c>
      <c r="F37" s="55" t="s">
        <v>332</v>
      </c>
      <c r="G37" s="55" t="s">
        <v>322</v>
      </c>
      <c r="H37" s="55" t="s">
        <v>250</v>
      </c>
      <c r="I37" s="55"/>
      <c r="J37" s="55"/>
      <c r="K37" s="55"/>
      <c r="L37" s="55"/>
      <c r="M37" s="55"/>
    </row>
    <row r="38" customHeight="1" spans="1:13">
      <c r="A38" s="74">
        <v>45268</v>
      </c>
      <c r="B38" s="75">
        <v>0.583333333333333</v>
      </c>
      <c r="C38" s="76" t="s">
        <v>333</v>
      </c>
      <c r="D38" s="77">
        <v>623</v>
      </c>
      <c r="E38" s="82" t="s">
        <v>334</v>
      </c>
      <c r="F38" s="82" t="s">
        <v>335</v>
      </c>
      <c r="G38" s="82" t="s">
        <v>336</v>
      </c>
      <c r="H38" s="82" t="s">
        <v>250</v>
      </c>
      <c r="I38" s="55"/>
      <c r="J38" s="55"/>
      <c r="K38" s="55"/>
      <c r="L38" s="55"/>
      <c r="M38" s="55"/>
    </row>
    <row r="39" customHeight="1" spans="1:13">
      <c r="A39" s="78">
        <v>45268</v>
      </c>
      <c r="B39" s="79">
        <v>0.59375</v>
      </c>
      <c r="C39" s="80" t="s">
        <v>333</v>
      </c>
      <c r="D39" s="81">
        <v>1419</v>
      </c>
      <c r="E39" s="55" t="s">
        <v>337</v>
      </c>
      <c r="F39" s="55" t="s">
        <v>338</v>
      </c>
      <c r="G39" s="55" t="s">
        <v>336</v>
      </c>
      <c r="H39" s="55" t="s">
        <v>250</v>
      </c>
      <c r="I39" s="55"/>
      <c r="J39" s="55"/>
      <c r="K39" s="55"/>
      <c r="L39" s="55"/>
      <c r="M39" s="55"/>
    </row>
    <row r="40" customHeight="1" spans="1:13">
      <c r="A40" s="78">
        <v>45268</v>
      </c>
      <c r="B40" s="79">
        <v>0.604166666666667</v>
      </c>
      <c r="C40" s="80" t="s">
        <v>333</v>
      </c>
      <c r="D40" s="81">
        <v>3695</v>
      </c>
      <c r="E40" s="55" t="s">
        <v>339</v>
      </c>
      <c r="F40" s="55" t="s">
        <v>340</v>
      </c>
      <c r="G40" s="55" t="s">
        <v>336</v>
      </c>
      <c r="H40" s="55" t="s">
        <v>271</v>
      </c>
      <c r="I40" s="55"/>
      <c r="J40" s="55"/>
      <c r="K40" s="55"/>
      <c r="L40" s="55"/>
      <c r="M40" s="55"/>
    </row>
    <row r="41" customHeight="1" spans="1:13">
      <c r="A41" s="78">
        <v>45268</v>
      </c>
      <c r="B41" s="79">
        <v>0.614583333333333</v>
      </c>
      <c r="C41" s="80" t="s">
        <v>333</v>
      </c>
      <c r="D41" s="81">
        <v>3813</v>
      </c>
      <c r="E41" s="55" t="s">
        <v>341</v>
      </c>
      <c r="F41" s="55" t="s">
        <v>342</v>
      </c>
      <c r="G41" s="55" t="s">
        <v>336</v>
      </c>
      <c r="H41" s="55" t="s">
        <v>271</v>
      </c>
      <c r="I41" s="55"/>
      <c r="J41" s="55"/>
      <c r="K41" s="55"/>
      <c r="L41" s="55"/>
      <c r="M41" s="55"/>
    </row>
    <row r="42" customHeight="1" spans="1:13">
      <c r="A42" s="78">
        <v>45268</v>
      </c>
      <c r="B42" s="79">
        <v>0.625</v>
      </c>
      <c r="C42" s="80" t="s">
        <v>333</v>
      </c>
      <c r="D42" s="81">
        <v>4107</v>
      </c>
      <c r="E42" s="55" t="s">
        <v>343</v>
      </c>
      <c r="F42" s="55" t="s">
        <v>344</v>
      </c>
      <c r="G42" s="55" t="s">
        <v>336</v>
      </c>
      <c r="H42" s="55" t="s">
        <v>250</v>
      </c>
      <c r="I42" s="55"/>
      <c r="J42" s="55"/>
      <c r="K42" s="55"/>
      <c r="L42" s="55"/>
      <c r="M42" s="55"/>
    </row>
    <row r="43" customHeight="1" spans="1:13">
      <c r="A43" s="78">
        <v>45268</v>
      </c>
      <c r="B43" s="79">
        <v>0.635416666666667</v>
      </c>
      <c r="C43" s="80" t="s">
        <v>333</v>
      </c>
      <c r="D43" s="81">
        <v>5189</v>
      </c>
      <c r="E43" s="55" t="s">
        <v>345</v>
      </c>
      <c r="F43" s="55" t="s">
        <v>346</v>
      </c>
      <c r="G43" s="55" t="s">
        <v>336</v>
      </c>
      <c r="H43" s="55" t="s">
        <v>250</v>
      </c>
      <c r="I43" s="55"/>
      <c r="J43" s="55"/>
      <c r="K43" s="55"/>
      <c r="L43" s="55"/>
      <c r="M43" s="55"/>
    </row>
    <row r="44" customHeight="1" spans="1:13">
      <c r="A44" s="74">
        <v>45268</v>
      </c>
      <c r="B44" s="75">
        <v>0.583333333333333</v>
      </c>
      <c r="C44" s="76" t="s">
        <v>261</v>
      </c>
      <c r="D44" s="77">
        <v>400</v>
      </c>
      <c r="E44" s="82" t="s">
        <v>347</v>
      </c>
      <c r="F44" s="82" t="s">
        <v>348</v>
      </c>
      <c r="G44" s="82" t="s">
        <v>349</v>
      </c>
      <c r="H44" s="82" t="s">
        <v>250</v>
      </c>
      <c r="I44" s="55"/>
      <c r="J44" s="55"/>
      <c r="K44" s="55"/>
      <c r="L44" s="55"/>
      <c r="M44" s="55"/>
    </row>
    <row r="45" customHeight="1" spans="1:13">
      <c r="A45" s="78">
        <v>45268</v>
      </c>
      <c r="B45" s="79">
        <v>0.59375</v>
      </c>
      <c r="C45" s="80" t="s">
        <v>261</v>
      </c>
      <c r="D45" s="81">
        <v>441</v>
      </c>
      <c r="E45" s="55" t="s">
        <v>350</v>
      </c>
      <c r="F45" s="55" t="s">
        <v>351</v>
      </c>
      <c r="G45" s="55" t="s">
        <v>349</v>
      </c>
      <c r="H45" s="55" t="s">
        <v>250</v>
      </c>
      <c r="I45" s="55"/>
      <c r="J45" s="55"/>
      <c r="K45" s="55"/>
      <c r="L45" s="55"/>
      <c r="M45" s="55"/>
    </row>
    <row r="46" customHeight="1" spans="1:13">
      <c r="A46" s="78">
        <v>45268</v>
      </c>
      <c r="B46" s="79">
        <v>0.604166666666667</v>
      </c>
      <c r="C46" s="80" t="s">
        <v>261</v>
      </c>
      <c r="D46" s="81">
        <v>1066</v>
      </c>
      <c r="E46" s="55" t="s">
        <v>352</v>
      </c>
      <c r="F46" s="55" t="s">
        <v>353</v>
      </c>
      <c r="G46" s="55" t="s">
        <v>349</v>
      </c>
      <c r="H46" s="55" t="s">
        <v>250</v>
      </c>
      <c r="I46" s="55"/>
      <c r="J46" s="55"/>
      <c r="K46" s="55"/>
      <c r="L46" s="55"/>
      <c r="M46" s="55"/>
    </row>
    <row r="47" customHeight="1" spans="1:13">
      <c r="A47" s="78">
        <v>45268</v>
      </c>
      <c r="B47" s="79">
        <v>0.614583333333333</v>
      </c>
      <c r="C47" s="80" t="s">
        <v>261</v>
      </c>
      <c r="D47" s="81">
        <v>3725</v>
      </c>
      <c r="E47" s="55" t="s">
        <v>354</v>
      </c>
      <c r="F47" s="55" t="s">
        <v>355</v>
      </c>
      <c r="G47" s="55" t="s">
        <v>349</v>
      </c>
      <c r="H47" s="55" t="s">
        <v>250</v>
      </c>
      <c r="I47" s="55"/>
      <c r="J47" s="55"/>
      <c r="K47" s="55"/>
      <c r="L47" s="55"/>
      <c r="M47" s="55"/>
    </row>
    <row r="48" customHeight="1" spans="1:13">
      <c r="A48" s="78">
        <v>45268</v>
      </c>
      <c r="B48" s="79">
        <v>0.625</v>
      </c>
      <c r="C48" s="80" t="s">
        <v>261</v>
      </c>
      <c r="D48" s="81">
        <v>4588</v>
      </c>
      <c r="E48" s="55" t="s">
        <v>356</v>
      </c>
      <c r="F48" s="55" t="s">
        <v>357</v>
      </c>
      <c r="G48" s="55" t="s">
        <v>349</v>
      </c>
      <c r="H48" s="55" t="s">
        <v>250</v>
      </c>
      <c r="I48" s="55"/>
      <c r="J48" s="55"/>
      <c r="K48" s="55"/>
      <c r="L48" s="55"/>
      <c r="M48" s="55"/>
    </row>
    <row r="49" customHeight="1" spans="1:13">
      <c r="A49" s="78">
        <v>45268</v>
      </c>
      <c r="B49" s="79">
        <v>0.635416666666667</v>
      </c>
      <c r="C49" s="80" t="s">
        <v>261</v>
      </c>
      <c r="D49" s="81">
        <v>5571</v>
      </c>
      <c r="E49" s="55" t="s">
        <v>358</v>
      </c>
      <c r="F49" s="55" t="s">
        <v>359</v>
      </c>
      <c r="G49" s="55" t="s">
        <v>349</v>
      </c>
      <c r="H49" s="55" t="s">
        <v>250</v>
      </c>
      <c r="I49" s="55"/>
      <c r="J49" s="55"/>
      <c r="K49" s="55"/>
      <c r="L49" s="55"/>
      <c r="M49" s="55"/>
    </row>
    <row r="50" customHeight="1" spans="1:13">
      <c r="A50" s="74">
        <v>45268</v>
      </c>
      <c r="B50" s="75">
        <v>0.583333333333333</v>
      </c>
      <c r="C50" s="76" t="s">
        <v>277</v>
      </c>
      <c r="D50" s="77">
        <v>1370</v>
      </c>
      <c r="E50" s="82" t="s">
        <v>360</v>
      </c>
      <c r="F50" s="82" t="s">
        <v>361</v>
      </c>
      <c r="G50" s="82" t="s">
        <v>362</v>
      </c>
      <c r="H50" s="82" t="s">
        <v>250</v>
      </c>
      <c r="I50" s="55"/>
      <c r="J50" s="55"/>
      <c r="K50" s="55"/>
      <c r="L50" s="55"/>
      <c r="M50" s="55"/>
    </row>
    <row r="51" customHeight="1" spans="1:13">
      <c r="A51" s="78">
        <v>45268</v>
      </c>
      <c r="B51" s="79">
        <v>0.59375</v>
      </c>
      <c r="C51" s="80" t="s">
        <v>277</v>
      </c>
      <c r="D51" s="81">
        <v>2194</v>
      </c>
      <c r="E51" s="55" t="s">
        <v>363</v>
      </c>
      <c r="F51" s="55" t="s">
        <v>364</v>
      </c>
      <c r="G51" s="55" t="s">
        <v>362</v>
      </c>
      <c r="H51" s="55" t="s">
        <v>250</v>
      </c>
      <c r="I51" s="55"/>
      <c r="J51" s="55"/>
      <c r="K51" s="55"/>
      <c r="L51" s="55"/>
      <c r="M51" s="55"/>
    </row>
    <row r="52" customHeight="1" spans="1:13">
      <c r="A52" s="78">
        <v>45268</v>
      </c>
      <c r="B52" s="79">
        <v>0.604166666666667</v>
      </c>
      <c r="C52" s="80" t="s">
        <v>277</v>
      </c>
      <c r="D52" s="81">
        <v>3217</v>
      </c>
      <c r="E52" s="55" t="s">
        <v>365</v>
      </c>
      <c r="F52" s="55" t="s">
        <v>366</v>
      </c>
      <c r="G52" s="55" t="s">
        <v>362</v>
      </c>
      <c r="H52" s="55" t="s">
        <v>250</v>
      </c>
      <c r="I52" s="55"/>
      <c r="J52" s="55"/>
      <c r="K52" s="55"/>
      <c r="L52" s="55"/>
      <c r="M52" s="55"/>
    </row>
    <row r="53" customHeight="1" spans="1:13">
      <c r="A53" s="78">
        <v>45268</v>
      </c>
      <c r="B53" s="79">
        <v>0.614583333333333</v>
      </c>
      <c r="C53" s="80" t="s">
        <v>277</v>
      </c>
      <c r="D53" s="81">
        <v>3422</v>
      </c>
      <c r="E53" s="55" t="s">
        <v>367</v>
      </c>
      <c r="F53" s="55" t="s">
        <v>368</v>
      </c>
      <c r="G53" s="55" t="s">
        <v>362</v>
      </c>
      <c r="H53" s="55" t="s">
        <v>250</v>
      </c>
      <c r="I53" s="55"/>
      <c r="J53" s="55"/>
      <c r="K53" s="55"/>
      <c r="L53" s="55"/>
      <c r="M53" s="55"/>
    </row>
    <row r="54" customHeight="1" spans="1:13">
      <c r="A54" s="78">
        <v>45268</v>
      </c>
      <c r="B54" s="79">
        <v>0.625</v>
      </c>
      <c r="C54" s="80" t="s">
        <v>277</v>
      </c>
      <c r="D54" s="81">
        <v>4648</v>
      </c>
      <c r="E54" s="55" t="s">
        <v>369</v>
      </c>
      <c r="F54" s="55" t="s">
        <v>370</v>
      </c>
      <c r="G54" s="55" t="s">
        <v>362</v>
      </c>
      <c r="H54" s="55" t="s">
        <v>250</v>
      </c>
      <c r="I54" s="55"/>
      <c r="J54" s="55"/>
      <c r="K54" s="55"/>
      <c r="L54" s="55"/>
      <c r="M54" s="55"/>
    </row>
    <row r="55" customHeight="1" spans="1:13">
      <c r="A55" s="78">
        <v>45268</v>
      </c>
      <c r="B55" s="79">
        <v>0.635416666666667</v>
      </c>
      <c r="C55" s="80" t="s">
        <v>277</v>
      </c>
      <c r="D55" s="55" t="s">
        <v>371</v>
      </c>
      <c r="E55" s="55" t="s">
        <v>372</v>
      </c>
      <c r="F55" s="55" t="s">
        <v>373</v>
      </c>
      <c r="G55" s="55" t="s">
        <v>362</v>
      </c>
      <c r="H55" s="55" t="s">
        <v>250</v>
      </c>
      <c r="I55" s="55"/>
      <c r="J55" s="55"/>
      <c r="K55" s="55"/>
      <c r="L55" s="55"/>
      <c r="M55" s="55"/>
    </row>
    <row r="56" customHeight="1" spans="1:13">
      <c r="A56" s="74">
        <v>45268</v>
      </c>
      <c r="B56" s="75">
        <v>0.583333333333333</v>
      </c>
      <c r="C56" s="76" t="s">
        <v>292</v>
      </c>
      <c r="D56" s="77">
        <v>842</v>
      </c>
      <c r="E56" s="82" t="s">
        <v>374</v>
      </c>
      <c r="F56" s="82" t="s">
        <v>375</v>
      </c>
      <c r="G56" s="82" t="s">
        <v>376</v>
      </c>
      <c r="H56" s="82" t="s">
        <v>250</v>
      </c>
      <c r="I56" s="55"/>
      <c r="J56" s="55"/>
      <c r="K56" s="55"/>
      <c r="L56" s="55"/>
      <c r="M56" s="55"/>
    </row>
    <row r="57" customHeight="1" spans="1:13">
      <c r="A57" s="78">
        <v>45268</v>
      </c>
      <c r="B57" s="79">
        <v>0.59375</v>
      </c>
      <c r="C57" s="80" t="s">
        <v>292</v>
      </c>
      <c r="D57" s="81">
        <v>1730</v>
      </c>
      <c r="E57" s="55" t="s">
        <v>377</v>
      </c>
      <c r="F57" s="55" t="s">
        <v>378</v>
      </c>
      <c r="G57" s="55" t="s">
        <v>376</v>
      </c>
      <c r="H57" s="55" t="s">
        <v>250</v>
      </c>
      <c r="I57" s="55"/>
      <c r="J57" s="55"/>
      <c r="K57" s="55"/>
      <c r="L57" s="55"/>
      <c r="M57" s="55"/>
    </row>
    <row r="58" customHeight="1" spans="1:13">
      <c r="A58" s="78">
        <v>45268</v>
      </c>
      <c r="B58" s="79">
        <v>0.604166666666667</v>
      </c>
      <c r="C58" s="80" t="s">
        <v>292</v>
      </c>
      <c r="D58" s="81">
        <v>2310</v>
      </c>
      <c r="E58" s="55" t="s">
        <v>379</v>
      </c>
      <c r="F58" s="55" t="s">
        <v>380</v>
      </c>
      <c r="G58" s="55" t="s">
        <v>376</v>
      </c>
      <c r="H58" s="55" t="s">
        <v>250</v>
      </c>
      <c r="I58" s="55"/>
      <c r="J58" s="55"/>
      <c r="K58" s="55"/>
      <c r="L58" s="55"/>
      <c r="M58" s="55"/>
    </row>
    <row r="59" customHeight="1" spans="1:13">
      <c r="A59" s="78">
        <v>45268</v>
      </c>
      <c r="B59" s="79">
        <v>0.614583333333333</v>
      </c>
      <c r="C59" s="80" t="s">
        <v>292</v>
      </c>
      <c r="D59" s="81">
        <v>3359</v>
      </c>
      <c r="E59" s="55" t="s">
        <v>381</v>
      </c>
      <c r="F59" s="55" t="s">
        <v>382</v>
      </c>
      <c r="G59" s="55" t="s">
        <v>376</v>
      </c>
      <c r="H59" s="55" t="s">
        <v>250</v>
      </c>
      <c r="I59" s="55"/>
      <c r="J59" s="55"/>
      <c r="K59" s="55"/>
      <c r="L59" s="55"/>
      <c r="M59" s="55"/>
    </row>
    <row r="60" customHeight="1" spans="1:13">
      <c r="A60" s="78">
        <v>45268</v>
      </c>
      <c r="B60" s="79">
        <v>0.625</v>
      </c>
      <c r="C60" s="80" t="s">
        <v>292</v>
      </c>
      <c r="D60" s="81">
        <v>4416</v>
      </c>
      <c r="E60" s="55" t="s">
        <v>383</v>
      </c>
      <c r="F60" s="55" t="s">
        <v>384</v>
      </c>
      <c r="G60" s="55" t="s">
        <v>376</v>
      </c>
      <c r="H60" s="55" t="s">
        <v>250</v>
      </c>
      <c r="I60" s="55"/>
      <c r="J60" s="55"/>
      <c r="K60" s="55"/>
      <c r="L60" s="55"/>
      <c r="M60" s="55"/>
    </row>
    <row r="61" customHeight="1" spans="1:13">
      <c r="A61" s="78">
        <v>45268</v>
      </c>
      <c r="B61" s="79">
        <v>0.635416666666667</v>
      </c>
      <c r="C61" s="80" t="s">
        <v>292</v>
      </c>
      <c r="D61" s="55" t="s">
        <v>385</v>
      </c>
      <c r="E61" s="55" t="s">
        <v>386</v>
      </c>
      <c r="F61" s="55" t="s">
        <v>387</v>
      </c>
      <c r="G61" s="55" t="s">
        <v>376</v>
      </c>
      <c r="H61" s="55" t="s">
        <v>271</v>
      </c>
      <c r="I61" s="55"/>
      <c r="J61" s="55"/>
      <c r="K61" s="55"/>
      <c r="L61" s="55"/>
      <c r="M61" s="55"/>
    </row>
    <row r="62" customHeight="1" spans="1:13">
      <c r="A62" s="74">
        <v>45268</v>
      </c>
      <c r="B62" s="75">
        <v>0.666666666666667</v>
      </c>
      <c r="C62" s="76" t="s">
        <v>246</v>
      </c>
      <c r="D62" s="77">
        <v>60</v>
      </c>
      <c r="E62" s="82" t="s">
        <v>388</v>
      </c>
      <c r="F62" s="82" t="s">
        <v>389</v>
      </c>
      <c r="G62" s="82" t="s">
        <v>390</v>
      </c>
      <c r="H62" s="82" t="s">
        <v>250</v>
      </c>
      <c r="I62" s="55"/>
      <c r="J62" s="55"/>
      <c r="K62" s="55"/>
      <c r="L62" s="55"/>
      <c r="M62" s="55"/>
    </row>
    <row r="63" customHeight="1" spans="1:13">
      <c r="A63" s="78">
        <v>45268</v>
      </c>
      <c r="B63" s="79">
        <v>0.677083333333333</v>
      </c>
      <c r="C63" s="80" t="s">
        <v>246</v>
      </c>
      <c r="D63" s="81">
        <v>148</v>
      </c>
      <c r="E63" s="55" t="s">
        <v>391</v>
      </c>
      <c r="F63" s="55" t="s">
        <v>392</v>
      </c>
      <c r="G63" s="55" t="s">
        <v>390</v>
      </c>
      <c r="H63" s="55" t="s">
        <v>250</v>
      </c>
      <c r="I63" s="55"/>
      <c r="J63" s="55"/>
      <c r="K63" s="55"/>
      <c r="L63" s="55"/>
      <c r="M63" s="55"/>
    </row>
    <row r="64" customHeight="1" spans="1:13">
      <c r="A64" s="78">
        <v>45268</v>
      </c>
      <c r="B64" s="79">
        <v>0.6875</v>
      </c>
      <c r="C64" s="80" t="s">
        <v>246</v>
      </c>
      <c r="D64" s="81">
        <v>901</v>
      </c>
      <c r="E64" s="55" t="s">
        <v>393</v>
      </c>
      <c r="F64" s="55" t="s">
        <v>394</v>
      </c>
      <c r="G64" s="55" t="s">
        <v>390</v>
      </c>
      <c r="H64" s="55" t="s">
        <v>250</v>
      </c>
      <c r="I64" s="55"/>
      <c r="J64" s="55"/>
      <c r="K64" s="55"/>
      <c r="L64" s="55"/>
      <c r="M64" s="55"/>
    </row>
    <row r="65" customHeight="1" spans="1:13">
      <c r="A65" s="78">
        <v>45268</v>
      </c>
      <c r="B65" s="79">
        <v>0.697916666666667</v>
      </c>
      <c r="C65" s="80" t="s">
        <v>246</v>
      </c>
      <c r="D65" s="81">
        <v>1489</v>
      </c>
      <c r="E65" s="55" t="s">
        <v>395</v>
      </c>
      <c r="F65" s="55" t="s">
        <v>396</v>
      </c>
      <c r="G65" s="55" t="s">
        <v>390</v>
      </c>
      <c r="H65" s="55" t="s">
        <v>250</v>
      </c>
      <c r="I65" s="55"/>
      <c r="J65" s="55"/>
      <c r="K65" s="55"/>
      <c r="L65" s="55"/>
      <c r="M65" s="55"/>
    </row>
    <row r="66" customHeight="1" spans="1:13">
      <c r="A66" s="78">
        <v>45268</v>
      </c>
      <c r="B66" s="79">
        <v>0.708333333333333</v>
      </c>
      <c r="C66" s="80" t="s">
        <v>246</v>
      </c>
      <c r="D66" s="81">
        <v>1568</v>
      </c>
      <c r="E66" s="55" t="s">
        <v>397</v>
      </c>
      <c r="F66" s="55" t="s">
        <v>398</v>
      </c>
      <c r="G66" s="55" t="s">
        <v>390</v>
      </c>
      <c r="H66" s="55" t="s">
        <v>250</v>
      </c>
      <c r="I66" s="55"/>
      <c r="J66" s="55"/>
      <c r="K66" s="55"/>
      <c r="L66" s="55"/>
      <c r="M66" s="55"/>
    </row>
    <row r="67" customHeight="1" spans="1:13">
      <c r="A67" s="78">
        <v>45268</v>
      </c>
      <c r="B67" s="79">
        <v>0.71875</v>
      </c>
      <c r="C67" s="80" t="s">
        <v>246</v>
      </c>
      <c r="D67" s="81">
        <v>1823</v>
      </c>
      <c r="E67" s="55" t="s">
        <v>399</v>
      </c>
      <c r="F67" s="55" t="s">
        <v>400</v>
      </c>
      <c r="G67" s="55" t="s">
        <v>390</v>
      </c>
      <c r="H67" s="55" t="s">
        <v>271</v>
      </c>
      <c r="I67" s="55"/>
      <c r="J67" s="55"/>
      <c r="K67" s="55"/>
      <c r="L67" s="55"/>
      <c r="M67" s="55"/>
    </row>
    <row r="68" customHeight="1" spans="1:13">
      <c r="A68" s="74">
        <v>45268</v>
      </c>
      <c r="B68" s="75">
        <v>0.666666666666667</v>
      </c>
      <c r="C68" s="76" t="s">
        <v>319</v>
      </c>
      <c r="D68" s="77">
        <v>1214</v>
      </c>
      <c r="E68" s="82" t="s">
        <v>401</v>
      </c>
      <c r="F68" s="82" t="s">
        <v>402</v>
      </c>
      <c r="G68" s="82" t="s">
        <v>403</v>
      </c>
      <c r="H68" s="82" t="s">
        <v>250</v>
      </c>
      <c r="I68" s="55"/>
      <c r="J68" s="55"/>
      <c r="K68" s="55"/>
      <c r="L68" s="55"/>
      <c r="M68" s="55"/>
    </row>
    <row r="69" customHeight="1" spans="1:13">
      <c r="A69" s="78">
        <v>45268</v>
      </c>
      <c r="B69" s="79">
        <v>0.677083333333333</v>
      </c>
      <c r="C69" s="80" t="s">
        <v>319</v>
      </c>
      <c r="D69" s="81">
        <v>1456</v>
      </c>
      <c r="E69" s="55" t="s">
        <v>404</v>
      </c>
      <c r="F69" s="55" t="s">
        <v>405</v>
      </c>
      <c r="G69" s="55" t="s">
        <v>403</v>
      </c>
      <c r="H69" s="55" t="s">
        <v>250</v>
      </c>
      <c r="I69" s="55"/>
      <c r="J69" s="55"/>
      <c r="K69" s="55"/>
      <c r="L69" s="55"/>
      <c r="M69" s="55"/>
    </row>
    <row r="70" customHeight="1" spans="1:13">
      <c r="A70" s="78">
        <v>45268</v>
      </c>
      <c r="B70" s="79">
        <v>0.6875</v>
      </c>
      <c r="C70" s="80" t="s">
        <v>319</v>
      </c>
      <c r="D70" s="81">
        <v>1846</v>
      </c>
      <c r="E70" s="55" t="s">
        <v>406</v>
      </c>
      <c r="F70" s="55" t="s">
        <v>407</v>
      </c>
      <c r="G70" s="55" t="s">
        <v>403</v>
      </c>
      <c r="H70" s="55" t="s">
        <v>250</v>
      </c>
      <c r="I70" s="55"/>
      <c r="J70" s="55"/>
      <c r="K70" s="55"/>
      <c r="L70" s="55"/>
      <c r="M70" s="55"/>
    </row>
    <row r="71" customHeight="1" spans="1:13">
      <c r="A71" s="78">
        <v>45268</v>
      </c>
      <c r="B71" s="79">
        <v>0.697916666666667</v>
      </c>
      <c r="C71" s="80" t="s">
        <v>319</v>
      </c>
      <c r="D71" s="81">
        <v>2129</v>
      </c>
      <c r="E71" s="55" t="s">
        <v>408</v>
      </c>
      <c r="F71" s="55" t="s">
        <v>409</v>
      </c>
      <c r="G71" s="55" t="s">
        <v>403</v>
      </c>
      <c r="H71" s="55" t="s">
        <v>250</v>
      </c>
      <c r="I71" s="55"/>
      <c r="J71" s="55"/>
      <c r="K71" s="55"/>
      <c r="L71" s="55"/>
      <c r="M71" s="55"/>
    </row>
    <row r="72" customHeight="1" spans="1:13">
      <c r="A72" s="78">
        <v>45268</v>
      </c>
      <c r="B72" s="79">
        <v>0.708333333333333</v>
      </c>
      <c r="C72" s="80" t="s">
        <v>319</v>
      </c>
      <c r="D72" s="81">
        <v>4958</v>
      </c>
      <c r="E72" s="55" t="s">
        <v>410</v>
      </c>
      <c r="F72" s="55" t="s">
        <v>411</v>
      </c>
      <c r="G72" s="55" t="s">
        <v>403</v>
      </c>
      <c r="H72" s="55" t="s">
        <v>271</v>
      </c>
      <c r="I72" s="55"/>
      <c r="J72" s="55"/>
      <c r="K72" s="55"/>
      <c r="L72" s="55"/>
      <c r="M72" s="55"/>
    </row>
    <row r="73" customHeight="1" spans="1:13">
      <c r="A73" s="78">
        <v>45268</v>
      </c>
      <c r="B73" s="79">
        <v>0.71875</v>
      </c>
      <c r="C73" s="80" t="s">
        <v>319</v>
      </c>
      <c r="D73" s="81">
        <v>4977</v>
      </c>
      <c r="E73" s="55" t="s">
        <v>412</v>
      </c>
      <c r="F73" s="55" t="s">
        <v>413</v>
      </c>
      <c r="G73" s="55" t="s">
        <v>403</v>
      </c>
      <c r="H73" s="55" t="s">
        <v>250</v>
      </c>
      <c r="I73" s="55"/>
      <c r="J73" s="55"/>
      <c r="K73" s="55"/>
      <c r="L73" s="55"/>
      <c r="M73" s="55"/>
    </row>
    <row r="74" customHeight="1" spans="1:13">
      <c r="A74" s="74">
        <v>45268</v>
      </c>
      <c r="B74" s="75">
        <v>0.666666666666667</v>
      </c>
      <c r="C74" s="76" t="s">
        <v>333</v>
      </c>
      <c r="D74" s="77">
        <v>144</v>
      </c>
      <c r="E74" s="82" t="s">
        <v>414</v>
      </c>
      <c r="F74" s="82" t="s">
        <v>415</v>
      </c>
      <c r="G74" s="82" t="s">
        <v>416</v>
      </c>
      <c r="H74" s="82" t="s">
        <v>250</v>
      </c>
      <c r="I74" s="55"/>
      <c r="J74" s="55"/>
      <c r="K74" s="55"/>
      <c r="L74" s="55"/>
      <c r="M74" s="55"/>
    </row>
    <row r="75" customHeight="1" spans="1:13">
      <c r="A75" s="78">
        <v>45268</v>
      </c>
      <c r="B75" s="79">
        <v>0.677083333333333</v>
      </c>
      <c r="C75" s="80" t="s">
        <v>333</v>
      </c>
      <c r="D75" s="81">
        <v>518</v>
      </c>
      <c r="E75" s="55" t="s">
        <v>417</v>
      </c>
      <c r="F75" s="55" t="s">
        <v>418</v>
      </c>
      <c r="G75" s="55" t="s">
        <v>416</v>
      </c>
      <c r="H75" s="55" t="s">
        <v>250</v>
      </c>
      <c r="I75" s="55"/>
      <c r="J75" s="55"/>
      <c r="K75" s="55"/>
      <c r="L75" s="55"/>
      <c r="M75" s="55"/>
    </row>
    <row r="76" customHeight="1" spans="1:13">
      <c r="A76" s="78">
        <v>45268</v>
      </c>
      <c r="B76" s="79">
        <v>0.6875</v>
      </c>
      <c r="C76" s="80" t="s">
        <v>333</v>
      </c>
      <c r="D76" s="81">
        <v>809</v>
      </c>
      <c r="E76" s="55" t="s">
        <v>419</v>
      </c>
      <c r="F76" s="55" t="s">
        <v>420</v>
      </c>
      <c r="G76" s="55" t="s">
        <v>416</v>
      </c>
      <c r="H76" s="55" t="s">
        <v>250</v>
      </c>
      <c r="I76" s="55"/>
      <c r="J76" s="55"/>
      <c r="K76" s="55"/>
      <c r="L76" s="55"/>
      <c r="M76" s="55"/>
    </row>
    <row r="77" customHeight="1" spans="1:13">
      <c r="A77" s="78">
        <v>45268</v>
      </c>
      <c r="B77" s="79">
        <v>0.697916666666667</v>
      </c>
      <c r="C77" s="80" t="s">
        <v>333</v>
      </c>
      <c r="D77" s="81">
        <v>851</v>
      </c>
      <c r="E77" s="55" t="s">
        <v>421</v>
      </c>
      <c r="F77" s="55" t="s">
        <v>422</v>
      </c>
      <c r="G77" s="55" t="s">
        <v>416</v>
      </c>
      <c r="H77" s="55" t="s">
        <v>250</v>
      </c>
      <c r="I77" s="55"/>
      <c r="J77" s="55"/>
      <c r="K77" s="55"/>
      <c r="L77" s="55"/>
      <c r="M77" s="55"/>
    </row>
    <row r="78" customHeight="1" spans="1:13">
      <c r="A78" s="78">
        <v>45268</v>
      </c>
      <c r="B78" s="79">
        <v>0.708333333333333</v>
      </c>
      <c r="C78" s="80" t="s">
        <v>333</v>
      </c>
      <c r="D78" s="81">
        <v>2169</v>
      </c>
      <c r="E78" s="55" t="s">
        <v>423</v>
      </c>
      <c r="F78" s="55" t="s">
        <v>424</v>
      </c>
      <c r="G78" s="55" t="s">
        <v>416</v>
      </c>
      <c r="H78" s="55" t="s">
        <v>250</v>
      </c>
      <c r="I78" s="55"/>
      <c r="J78" s="55"/>
      <c r="K78" s="55"/>
      <c r="L78" s="55"/>
      <c r="M78" s="55"/>
    </row>
    <row r="79" customHeight="1" spans="1:13">
      <c r="A79" s="78">
        <v>45268</v>
      </c>
      <c r="B79" s="79">
        <v>0.71875</v>
      </c>
      <c r="C79" s="80" t="s">
        <v>333</v>
      </c>
      <c r="D79" s="81">
        <v>3049</v>
      </c>
      <c r="E79" s="55" t="s">
        <v>425</v>
      </c>
      <c r="F79" s="55" t="s">
        <v>426</v>
      </c>
      <c r="G79" s="55" t="s">
        <v>416</v>
      </c>
      <c r="H79" s="55" t="s">
        <v>271</v>
      </c>
      <c r="I79" s="55"/>
      <c r="J79" s="55"/>
      <c r="K79" s="55"/>
      <c r="L79" s="55"/>
      <c r="M79" s="55"/>
    </row>
    <row r="80" customHeight="1" spans="1:13">
      <c r="A80" s="74">
        <v>45268</v>
      </c>
      <c r="B80" s="75">
        <v>0.666666666666667</v>
      </c>
      <c r="C80" s="76" t="s">
        <v>261</v>
      </c>
      <c r="D80" s="77">
        <v>132</v>
      </c>
      <c r="E80" s="82" t="s">
        <v>427</v>
      </c>
      <c r="F80" s="82" t="s">
        <v>428</v>
      </c>
      <c r="G80" s="82" t="s">
        <v>429</v>
      </c>
      <c r="H80" s="82" t="s">
        <v>250</v>
      </c>
      <c r="I80" s="55"/>
      <c r="J80" s="55"/>
      <c r="K80" s="55"/>
      <c r="L80" s="55"/>
      <c r="M80" s="55"/>
    </row>
    <row r="81" customHeight="1" spans="1:13">
      <c r="A81" s="78">
        <v>45268</v>
      </c>
      <c r="B81" s="79">
        <v>0.677083333333333</v>
      </c>
      <c r="C81" s="80" t="s">
        <v>261</v>
      </c>
      <c r="D81" s="81">
        <v>758</v>
      </c>
      <c r="E81" s="55" t="s">
        <v>430</v>
      </c>
      <c r="F81" s="55" t="s">
        <v>431</v>
      </c>
      <c r="G81" s="55" t="s">
        <v>429</v>
      </c>
      <c r="H81" s="55" t="s">
        <v>250</v>
      </c>
      <c r="I81" s="55"/>
      <c r="J81" s="55"/>
      <c r="K81" s="55"/>
      <c r="L81" s="55"/>
      <c r="M81" s="55"/>
    </row>
    <row r="82" customHeight="1" spans="1:13">
      <c r="A82" s="78">
        <v>45268</v>
      </c>
      <c r="B82" s="79">
        <v>0.6875</v>
      </c>
      <c r="C82" s="80" t="s">
        <v>261</v>
      </c>
      <c r="D82" s="81">
        <v>1453</v>
      </c>
      <c r="E82" s="55" t="s">
        <v>432</v>
      </c>
      <c r="F82" s="55" t="s">
        <v>433</v>
      </c>
      <c r="G82" s="55" t="s">
        <v>429</v>
      </c>
      <c r="H82" s="55" t="s">
        <v>250</v>
      </c>
      <c r="I82" s="55"/>
      <c r="J82" s="55"/>
      <c r="K82" s="55"/>
      <c r="L82" s="55"/>
      <c r="M82" s="55"/>
    </row>
    <row r="83" customHeight="1" spans="1:13">
      <c r="A83" s="78">
        <v>45268</v>
      </c>
      <c r="B83" s="79">
        <v>0.697916666666667</v>
      </c>
      <c r="C83" s="80" t="s">
        <v>261</v>
      </c>
      <c r="D83" s="81">
        <v>2702</v>
      </c>
      <c r="E83" s="55" t="s">
        <v>434</v>
      </c>
      <c r="F83" s="55" t="s">
        <v>435</v>
      </c>
      <c r="G83" s="55" t="s">
        <v>429</v>
      </c>
      <c r="H83" s="55" t="s">
        <v>250</v>
      </c>
      <c r="I83" s="55"/>
      <c r="J83" s="55"/>
      <c r="K83" s="55"/>
      <c r="L83" s="55"/>
      <c r="M83" s="55"/>
    </row>
    <row r="84" customHeight="1" spans="1:13">
      <c r="A84" s="78">
        <v>45268</v>
      </c>
      <c r="B84" s="79">
        <v>0.708333333333333</v>
      </c>
      <c r="C84" s="80" t="s">
        <v>261</v>
      </c>
      <c r="D84" s="81">
        <v>3543</v>
      </c>
      <c r="E84" s="55" t="s">
        <v>436</v>
      </c>
      <c r="F84" s="55" t="s">
        <v>437</v>
      </c>
      <c r="G84" s="55" t="s">
        <v>429</v>
      </c>
      <c r="H84" s="55" t="s">
        <v>250</v>
      </c>
      <c r="I84" s="55"/>
      <c r="J84" s="55"/>
      <c r="K84" s="55"/>
      <c r="L84" s="55"/>
      <c r="M84" s="55"/>
    </row>
    <row r="85" customHeight="1" spans="1:13">
      <c r="A85" s="78">
        <v>45268</v>
      </c>
      <c r="B85" s="79">
        <v>0.71875</v>
      </c>
      <c r="C85" s="80" t="s">
        <v>261</v>
      </c>
      <c r="D85" s="81">
        <v>4273</v>
      </c>
      <c r="E85" s="55" t="s">
        <v>438</v>
      </c>
      <c r="F85" s="55" t="s">
        <v>439</v>
      </c>
      <c r="G85" s="55" t="s">
        <v>429</v>
      </c>
      <c r="H85" s="55" t="s">
        <v>271</v>
      </c>
      <c r="I85" s="55"/>
      <c r="J85" s="55"/>
      <c r="K85" s="55"/>
      <c r="L85" s="55"/>
      <c r="M85" s="55"/>
    </row>
    <row r="86" customHeight="1" spans="1:13">
      <c r="A86" s="74">
        <v>45268</v>
      </c>
      <c r="B86" s="75">
        <v>0.666666666666667</v>
      </c>
      <c r="C86" s="76" t="s">
        <v>277</v>
      </c>
      <c r="D86" s="77">
        <v>3278</v>
      </c>
      <c r="E86" s="82" t="s">
        <v>440</v>
      </c>
      <c r="F86" s="82" t="s">
        <v>441</v>
      </c>
      <c r="G86" s="82" t="s">
        <v>442</v>
      </c>
      <c r="H86" s="82" t="s">
        <v>250</v>
      </c>
      <c r="I86" s="55"/>
      <c r="J86" s="55"/>
      <c r="K86" s="55"/>
      <c r="L86" s="55"/>
      <c r="M86" s="55"/>
    </row>
    <row r="87" customHeight="1" spans="1:13">
      <c r="A87" s="78">
        <v>45268</v>
      </c>
      <c r="B87" s="79">
        <v>0.677083333333333</v>
      </c>
      <c r="C87" s="80" t="s">
        <v>277</v>
      </c>
      <c r="D87" s="81">
        <v>3298</v>
      </c>
      <c r="E87" s="55" t="s">
        <v>443</v>
      </c>
      <c r="F87" s="55" t="s">
        <v>444</v>
      </c>
      <c r="G87" s="55" t="s">
        <v>442</v>
      </c>
      <c r="H87" s="55" t="s">
        <v>250</v>
      </c>
      <c r="I87" s="55"/>
      <c r="J87" s="55"/>
      <c r="K87" s="55"/>
      <c r="L87" s="55"/>
      <c r="M87" s="55"/>
    </row>
    <row r="88" customHeight="1" spans="1:13">
      <c r="A88" s="78">
        <v>45268</v>
      </c>
      <c r="B88" s="79">
        <v>0.6875</v>
      </c>
      <c r="C88" s="80" t="s">
        <v>277</v>
      </c>
      <c r="D88" s="81">
        <v>4037</v>
      </c>
      <c r="E88" s="55" t="s">
        <v>445</v>
      </c>
      <c r="F88" s="55" t="s">
        <v>446</v>
      </c>
      <c r="G88" s="55" t="s">
        <v>442</v>
      </c>
      <c r="H88" s="55" t="s">
        <v>271</v>
      </c>
      <c r="I88" s="55"/>
      <c r="J88" s="55"/>
      <c r="K88" s="55"/>
      <c r="L88" s="55"/>
      <c r="M88" s="55"/>
    </row>
    <row r="89" customHeight="1" spans="1:13">
      <c r="A89" s="78">
        <v>45268</v>
      </c>
      <c r="B89" s="79">
        <v>0.697916666666667</v>
      </c>
      <c r="C89" s="80" t="s">
        <v>277</v>
      </c>
      <c r="D89" s="81">
        <v>4831</v>
      </c>
      <c r="E89" s="55" t="s">
        <v>447</v>
      </c>
      <c r="F89" s="55" t="s">
        <v>448</v>
      </c>
      <c r="G89" s="55" t="s">
        <v>442</v>
      </c>
      <c r="H89" s="55" t="s">
        <v>250</v>
      </c>
      <c r="I89" s="55"/>
      <c r="J89" s="55"/>
      <c r="K89" s="55"/>
      <c r="L89" s="55"/>
      <c r="M89" s="55"/>
    </row>
    <row r="90" customHeight="1" spans="1:13">
      <c r="A90" s="78">
        <v>45268</v>
      </c>
      <c r="B90" s="79">
        <v>0.708333333333333</v>
      </c>
      <c r="C90" s="80" t="s">
        <v>277</v>
      </c>
      <c r="D90" s="55" t="s">
        <v>449</v>
      </c>
      <c r="E90" s="55" t="s">
        <v>450</v>
      </c>
      <c r="F90" s="55" t="s">
        <v>451</v>
      </c>
      <c r="G90" s="55" t="s">
        <v>442</v>
      </c>
      <c r="H90" s="55" t="s">
        <v>250</v>
      </c>
      <c r="I90" s="55"/>
      <c r="J90" s="55"/>
      <c r="K90" s="55"/>
      <c r="L90" s="55"/>
      <c r="M90" s="55"/>
    </row>
    <row r="91" customHeight="1" spans="1:13">
      <c r="A91" s="78">
        <v>45268</v>
      </c>
      <c r="B91" s="79">
        <v>0.71875</v>
      </c>
      <c r="C91" s="80" t="s">
        <v>277</v>
      </c>
      <c r="D91" s="55" t="s">
        <v>452</v>
      </c>
      <c r="E91" s="55" t="s">
        <v>453</v>
      </c>
      <c r="F91" s="55" t="s">
        <v>454</v>
      </c>
      <c r="G91" s="55" t="s">
        <v>442</v>
      </c>
      <c r="H91" s="55" t="s">
        <v>250</v>
      </c>
      <c r="I91" s="55"/>
      <c r="J91" s="55"/>
      <c r="K91" s="55"/>
      <c r="L91" s="55"/>
      <c r="M91" s="55"/>
    </row>
    <row r="92" customHeight="1" spans="1:13">
      <c r="A92" s="74">
        <v>45268</v>
      </c>
      <c r="B92" s="75">
        <v>0.666666666666667</v>
      </c>
      <c r="C92" s="76" t="s">
        <v>292</v>
      </c>
      <c r="D92" s="77">
        <v>2607</v>
      </c>
      <c r="E92" s="82" t="s">
        <v>455</v>
      </c>
      <c r="F92" s="82" t="s">
        <v>456</v>
      </c>
      <c r="G92" s="82" t="s">
        <v>457</v>
      </c>
      <c r="H92" s="82" t="s">
        <v>250</v>
      </c>
      <c r="I92" s="55"/>
      <c r="J92" s="55"/>
      <c r="K92" s="55"/>
      <c r="L92" s="55"/>
      <c r="M92" s="55"/>
    </row>
    <row r="93" customHeight="1" spans="1:13">
      <c r="A93" s="78">
        <v>45268</v>
      </c>
      <c r="B93" s="79">
        <v>0.677083333333333</v>
      </c>
      <c r="C93" s="80" t="s">
        <v>292</v>
      </c>
      <c r="D93" s="81">
        <v>4020</v>
      </c>
      <c r="E93" s="55" t="s">
        <v>458</v>
      </c>
      <c r="F93" s="55" t="s">
        <v>459</v>
      </c>
      <c r="G93" s="55" t="s">
        <v>457</v>
      </c>
      <c r="H93" s="55" t="s">
        <v>250</v>
      </c>
      <c r="I93" s="55"/>
      <c r="J93" s="55"/>
      <c r="K93" s="55"/>
      <c r="L93" s="55"/>
      <c r="M93" s="55"/>
    </row>
    <row r="94" customHeight="1" spans="1:13">
      <c r="A94" s="78">
        <v>45268</v>
      </c>
      <c r="B94" s="79">
        <v>0.6875</v>
      </c>
      <c r="C94" s="80" t="s">
        <v>292</v>
      </c>
      <c r="D94" s="81">
        <v>4137</v>
      </c>
      <c r="E94" s="55" t="s">
        <v>460</v>
      </c>
      <c r="F94" s="55" t="s">
        <v>461</v>
      </c>
      <c r="G94" s="55" t="s">
        <v>457</v>
      </c>
      <c r="H94" s="55" t="s">
        <v>250</v>
      </c>
      <c r="I94" s="55"/>
      <c r="J94" s="55"/>
      <c r="K94" s="55"/>
      <c r="L94" s="55"/>
      <c r="M94" s="55"/>
    </row>
    <row r="95" customHeight="1" spans="1:13">
      <c r="A95" s="78">
        <v>45268</v>
      </c>
      <c r="B95" s="79">
        <v>0.697916666666667</v>
      </c>
      <c r="C95" s="80" t="s">
        <v>292</v>
      </c>
      <c r="D95" s="81">
        <v>5279</v>
      </c>
      <c r="E95" s="55" t="s">
        <v>462</v>
      </c>
      <c r="F95" s="55" t="s">
        <v>463</v>
      </c>
      <c r="G95" s="55" t="s">
        <v>457</v>
      </c>
      <c r="H95" s="55" t="s">
        <v>250</v>
      </c>
      <c r="I95" s="55"/>
      <c r="J95" s="55"/>
      <c r="K95" s="55"/>
      <c r="L95" s="55"/>
      <c r="M95" s="55"/>
    </row>
    <row r="96" customHeight="1" spans="1:13">
      <c r="A96" s="78">
        <v>45268</v>
      </c>
      <c r="B96" s="79">
        <v>0.708333333333333</v>
      </c>
      <c r="C96" s="80" t="s">
        <v>292</v>
      </c>
      <c r="D96" s="81">
        <v>5864</v>
      </c>
      <c r="E96" s="55" t="s">
        <v>464</v>
      </c>
      <c r="F96" s="55" t="s">
        <v>465</v>
      </c>
      <c r="G96" s="55" t="s">
        <v>457</v>
      </c>
      <c r="H96" s="55" t="s">
        <v>271</v>
      </c>
      <c r="I96" s="55"/>
      <c r="J96" s="55"/>
      <c r="K96" s="55"/>
      <c r="L96" s="55"/>
      <c r="M96" s="55"/>
    </row>
    <row r="97" customHeight="1" spans="1:13">
      <c r="A97" s="78">
        <v>45268</v>
      </c>
      <c r="B97" s="79">
        <v>0.71875</v>
      </c>
      <c r="C97" s="80" t="s">
        <v>292</v>
      </c>
      <c r="D97" s="55" t="s">
        <v>466</v>
      </c>
      <c r="E97" s="55" t="s">
        <v>467</v>
      </c>
      <c r="F97" s="55" t="s">
        <v>468</v>
      </c>
      <c r="G97" s="55" t="s">
        <v>457</v>
      </c>
      <c r="H97" s="55" t="s">
        <v>250</v>
      </c>
      <c r="I97" s="55"/>
      <c r="J97" s="55"/>
      <c r="K97" s="55"/>
      <c r="L97" s="55"/>
      <c r="M97" s="55"/>
    </row>
    <row r="98" customHeight="1" spans="1:13">
      <c r="A98" s="83">
        <v>45269</v>
      </c>
      <c r="B98" s="84">
        <v>0.375</v>
      </c>
      <c r="C98" s="85" t="s">
        <v>246</v>
      </c>
      <c r="D98" s="58">
        <v>549</v>
      </c>
      <c r="E98" s="59" t="s">
        <v>469</v>
      </c>
      <c r="F98" s="59" t="s">
        <v>470</v>
      </c>
      <c r="G98" s="59" t="s">
        <v>471</v>
      </c>
      <c r="H98" s="59" t="s">
        <v>250</v>
      </c>
      <c r="I98" s="59"/>
      <c r="J98" s="59"/>
      <c r="K98" s="59"/>
      <c r="L98" s="59"/>
      <c r="M98" s="59"/>
    </row>
    <row r="99" customHeight="1" spans="1:13">
      <c r="A99" s="78">
        <v>45269</v>
      </c>
      <c r="B99" s="79">
        <v>0.385416666666667</v>
      </c>
      <c r="C99" s="80" t="s">
        <v>246</v>
      </c>
      <c r="D99" s="55">
        <v>1078</v>
      </c>
      <c r="E99" s="55" t="s">
        <v>472</v>
      </c>
      <c r="F99" s="55" t="s">
        <v>473</v>
      </c>
      <c r="G99" s="55" t="s">
        <v>471</v>
      </c>
      <c r="H99" s="55" t="s">
        <v>250</v>
      </c>
      <c r="I99" s="55"/>
      <c r="J99" s="55"/>
      <c r="K99" s="55"/>
      <c r="L99" s="55"/>
      <c r="M99" s="55"/>
    </row>
    <row r="100" customHeight="1" spans="1:13">
      <c r="A100" s="78">
        <v>45269</v>
      </c>
      <c r="B100" s="79">
        <v>0.395833333333333</v>
      </c>
      <c r="C100" s="80" t="s">
        <v>246</v>
      </c>
      <c r="D100" s="81">
        <v>1575</v>
      </c>
      <c r="E100" s="55" t="s">
        <v>474</v>
      </c>
      <c r="F100" s="55" t="s">
        <v>475</v>
      </c>
      <c r="G100" s="55" t="s">
        <v>471</v>
      </c>
      <c r="H100" s="55" t="s">
        <v>250</v>
      </c>
      <c r="I100" s="55"/>
      <c r="J100" s="55"/>
      <c r="K100" s="55"/>
      <c r="L100" s="55"/>
      <c r="M100" s="55"/>
    </row>
    <row r="101" customHeight="1" spans="1:13">
      <c r="A101" s="78">
        <v>45269</v>
      </c>
      <c r="B101" s="79">
        <v>0.40625</v>
      </c>
      <c r="C101" s="80" t="s">
        <v>246</v>
      </c>
      <c r="D101" s="81">
        <v>1901</v>
      </c>
      <c r="E101" s="55" t="s">
        <v>476</v>
      </c>
      <c r="F101" s="55" t="s">
        <v>477</v>
      </c>
      <c r="G101" s="55" t="s">
        <v>471</v>
      </c>
      <c r="H101" s="55" t="s">
        <v>250</v>
      </c>
      <c r="I101" s="55"/>
      <c r="J101" s="55"/>
      <c r="K101" s="55"/>
      <c r="L101" s="55"/>
      <c r="M101" s="55"/>
    </row>
    <row r="102" customHeight="1" spans="1:13">
      <c r="A102" s="78">
        <v>45269</v>
      </c>
      <c r="B102" s="79">
        <v>0.416666666666667</v>
      </c>
      <c r="C102" s="80" t="s">
        <v>246</v>
      </c>
      <c r="D102" s="81">
        <v>2090</v>
      </c>
      <c r="E102" s="55" t="s">
        <v>478</v>
      </c>
      <c r="F102" s="55" t="s">
        <v>479</v>
      </c>
      <c r="G102" s="55" t="s">
        <v>471</v>
      </c>
      <c r="H102" s="55" t="s">
        <v>250</v>
      </c>
      <c r="I102" s="55"/>
      <c r="J102" s="55"/>
      <c r="K102" s="55"/>
      <c r="L102" s="55"/>
      <c r="M102" s="55"/>
    </row>
    <row r="103" customHeight="1" spans="1:13">
      <c r="A103" s="78">
        <v>45269</v>
      </c>
      <c r="B103" s="79">
        <v>0.427083333333333</v>
      </c>
      <c r="C103" s="80" t="s">
        <v>246</v>
      </c>
      <c r="D103" s="81">
        <v>2295</v>
      </c>
      <c r="E103" s="55" t="s">
        <v>480</v>
      </c>
      <c r="F103" s="55" t="s">
        <v>481</v>
      </c>
      <c r="G103" s="55" t="s">
        <v>471</v>
      </c>
      <c r="H103" s="55" t="s">
        <v>271</v>
      </c>
      <c r="I103" s="55"/>
      <c r="J103" s="55"/>
      <c r="K103" s="55"/>
      <c r="L103" s="55"/>
      <c r="M103" s="55"/>
    </row>
    <row r="104" customHeight="1" spans="1:13">
      <c r="A104" s="83">
        <v>45269</v>
      </c>
      <c r="B104" s="84">
        <v>0.375</v>
      </c>
      <c r="C104" s="85" t="s">
        <v>319</v>
      </c>
      <c r="D104" s="58">
        <v>911</v>
      </c>
      <c r="E104" s="59" t="s">
        <v>482</v>
      </c>
      <c r="F104" s="59" t="s">
        <v>483</v>
      </c>
      <c r="G104" s="59" t="s">
        <v>484</v>
      </c>
      <c r="H104" s="59" t="s">
        <v>250</v>
      </c>
      <c r="I104" s="55"/>
      <c r="J104" s="55"/>
      <c r="K104" s="55"/>
      <c r="L104" s="55"/>
      <c r="M104" s="55"/>
    </row>
    <row r="105" customHeight="1" spans="1:13">
      <c r="A105" s="78">
        <v>45269</v>
      </c>
      <c r="B105" s="79">
        <v>0.385416666666667</v>
      </c>
      <c r="C105" s="80" t="s">
        <v>319</v>
      </c>
      <c r="D105" s="81">
        <v>1463</v>
      </c>
      <c r="E105" s="55" t="s">
        <v>485</v>
      </c>
      <c r="F105" s="55" t="s">
        <v>486</v>
      </c>
      <c r="G105" s="55" t="s">
        <v>484</v>
      </c>
      <c r="H105" s="55" t="s">
        <v>250</v>
      </c>
      <c r="I105" s="55"/>
      <c r="J105" s="55"/>
      <c r="K105" s="55"/>
      <c r="L105" s="55"/>
      <c r="M105" s="55"/>
    </row>
    <row r="106" customHeight="1" spans="1:13">
      <c r="A106" s="78">
        <v>45269</v>
      </c>
      <c r="B106" s="79">
        <v>0.395833333333333</v>
      </c>
      <c r="C106" s="80" t="s">
        <v>319</v>
      </c>
      <c r="D106" s="81">
        <v>2518</v>
      </c>
      <c r="E106" s="55" t="s">
        <v>487</v>
      </c>
      <c r="F106" s="55" t="s">
        <v>488</v>
      </c>
      <c r="G106" s="55" t="s">
        <v>484</v>
      </c>
      <c r="H106" s="55" t="s">
        <v>250</v>
      </c>
      <c r="I106" s="55"/>
      <c r="J106" s="55"/>
      <c r="K106" s="55"/>
      <c r="L106" s="55"/>
      <c r="M106" s="55"/>
    </row>
    <row r="107" customHeight="1" spans="1:13">
      <c r="A107" s="78">
        <v>45269</v>
      </c>
      <c r="B107" s="79">
        <v>0.40625</v>
      </c>
      <c r="C107" s="80" t="s">
        <v>319</v>
      </c>
      <c r="D107" s="81">
        <v>4394</v>
      </c>
      <c r="E107" s="55" t="s">
        <v>489</v>
      </c>
      <c r="F107" s="55" t="s">
        <v>490</v>
      </c>
      <c r="G107" s="55" t="s">
        <v>484</v>
      </c>
      <c r="H107" s="55" t="s">
        <v>250</v>
      </c>
      <c r="I107" s="55"/>
      <c r="J107" s="55"/>
      <c r="K107" s="55"/>
      <c r="L107" s="55"/>
      <c r="M107" s="55"/>
    </row>
    <row r="108" customHeight="1" spans="1:13">
      <c r="A108" s="78">
        <v>45269</v>
      </c>
      <c r="B108" s="79">
        <v>0.416666666666667</v>
      </c>
      <c r="C108" s="80" t="s">
        <v>319</v>
      </c>
      <c r="D108" s="81">
        <v>5209</v>
      </c>
      <c r="E108" s="55" t="s">
        <v>491</v>
      </c>
      <c r="F108" s="55" t="s">
        <v>492</v>
      </c>
      <c r="G108" s="55" t="s">
        <v>484</v>
      </c>
      <c r="H108" s="55" t="s">
        <v>271</v>
      </c>
      <c r="I108" s="55"/>
      <c r="J108" s="55"/>
      <c r="K108" s="55"/>
      <c r="L108" s="55"/>
      <c r="M108" s="55"/>
    </row>
    <row r="109" customHeight="1" spans="1:13">
      <c r="A109" s="78">
        <v>45269</v>
      </c>
      <c r="B109" s="79">
        <v>0.427083333333333</v>
      </c>
      <c r="C109" s="80" t="s">
        <v>319</v>
      </c>
      <c r="D109" s="81" t="s">
        <v>493</v>
      </c>
      <c r="E109" s="55" t="s">
        <v>494</v>
      </c>
      <c r="F109" s="55" t="s">
        <v>495</v>
      </c>
      <c r="G109" s="55" t="s">
        <v>484</v>
      </c>
      <c r="H109" s="55" t="s">
        <v>250</v>
      </c>
      <c r="I109" s="55"/>
      <c r="J109" s="55"/>
      <c r="K109" s="55"/>
      <c r="L109" s="55"/>
      <c r="M109" s="55"/>
    </row>
    <row r="110" customHeight="1" spans="1:13">
      <c r="A110" s="83">
        <v>45269</v>
      </c>
      <c r="B110" s="84">
        <v>0.375</v>
      </c>
      <c r="C110" s="85" t="s">
        <v>333</v>
      </c>
      <c r="D110" s="58">
        <v>729</v>
      </c>
      <c r="E110" s="59" t="s">
        <v>496</v>
      </c>
      <c r="F110" s="59" t="s">
        <v>497</v>
      </c>
      <c r="G110" s="59" t="s">
        <v>498</v>
      </c>
      <c r="H110" s="59" t="s">
        <v>250</v>
      </c>
      <c r="I110" s="55"/>
      <c r="J110" s="55"/>
      <c r="K110" s="55"/>
      <c r="L110" s="55"/>
      <c r="M110" s="55"/>
    </row>
    <row r="111" customHeight="1" spans="1:13">
      <c r="A111" s="78">
        <v>45269</v>
      </c>
      <c r="B111" s="79">
        <v>0.385416666666667</v>
      </c>
      <c r="C111" s="80" t="s">
        <v>333</v>
      </c>
      <c r="D111" s="81">
        <v>1027</v>
      </c>
      <c r="E111" s="55" t="s">
        <v>499</v>
      </c>
      <c r="F111" s="55" t="s">
        <v>500</v>
      </c>
      <c r="G111" s="55" t="s">
        <v>498</v>
      </c>
      <c r="H111" s="55" t="s">
        <v>250</v>
      </c>
      <c r="I111" s="55"/>
      <c r="J111" s="55"/>
      <c r="K111" s="55"/>
      <c r="L111" s="55"/>
      <c r="M111" s="55"/>
    </row>
    <row r="112" customHeight="1" spans="1:13">
      <c r="A112" s="78">
        <v>45269</v>
      </c>
      <c r="B112" s="79">
        <v>0.395833333333333</v>
      </c>
      <c r="C112" s="80" t="s">
        <v>333</v>
      </c>
      <c r="D112" s="81">
        <v>201</v>
      </c>
      <c r="E112" s="55" t="s">
        <v>501</v>
      </c>
      <c r="F112" s="55" t="s">
        <v>502</v>
      </c>
      <c r="G112" s="55" t="s">
        <v>498</v>
      </c>
      <c r="H112" s="55" t="s">
        <v>250</v>
      </c>
      <c r="I112" s="55"/>
      <c r="J112" s="55"/>
      <c r="K112" s="55"/>
      <c r="L112" s="55"/>
      <c r="M112" s="55"/>
    </row>
    <row r="113" customHeight="1" spans="1:13">
      <c r="A113" s="78">
        <v>45269</v>
      </c>
      <c r="B113" s="79">
        <v>0.40625</v>
      </c>
      <c r="C113" s="80" t="s">
        <v>333</v>
      </c>
      <c r="D113" s="81">
        <v>1376</v>
      </c>
      <c r="E113" s="55" t="s">
        <v>503</v>
      </c>
      <c r="F113" s="55" t="s">
        <v>504</v>
      </c>
      <c r="G113" s="55" t="s">
        <v>498</v>
      </c>
      <c r="H113" s="55" t="s">
        <v>250</v>
      </c>
      <c r="I113" s="55"/>
      <c r="J113" s="55"/>
      <c r="K113" s="55"/>
      <c r="L113" s="55"/>
      <c r="M113" s="55"/>
    </row>
    <row r="114" customHeight="1" spans="1:13">
      <c r="A114" s="78">
        <v>45269</v>
      </c>
      <c r="B114" s="79">
        <v>0.416666666666667</v>
      </c>
      <c r="C114" s="80" t="s">
        <v>333</v>
      </c>
      <c r="D114" s="81">
        <v>1614</v>
      </c>
      <c r="E114" s="55" t="s">
        <v>505</v>
      </c>
      <c r="F114" s="55" t="s">
        <v>505</v>
      </c>
      <c r="G114" s="55" t="s">
        <v>498</v>
      </c>
      <c r="H114" s="55" t="s">
        <v>250</v>
      </c>
      <c r="I114" s="55"/>
      <c r="J114" s="55"/>
      <c r="K114" s="55"/>
      <c r="L114" s="55"/>
      <c r="M114" s="55"/>
    </row>
    <row r="115" customHeight="1" spans="1:13">
      <c r="A115" s="78">
        <v>45269</v>
      </c>
      <c r="B115" s="79">
        <v>0.427083333333333</v>
      </c>
      <c r="C115" s="80" t="s">
        <v>333</v>
      </c>
      <c r="D115" s="55">
        <v>1857</v>
      </c>
      <c r="E115" s="55" t="s">
        <v>506</v>
      </c>
      <c r="F115" s="55" t="s">
        <v>507</v>
      </c>
      <c r="G115" s="55" t="s">
        <v>498</v>
      </c>
      <c r="H115" s="55" t="s">
        <v>250</v>
      </c>
      <c r="I115" s="55"/>
      <c r="J115" s="55"/>
      <c r="K115" s="55"/>
      <c r="L115" s="55"/>
      <c r="M115" s="55"/>
    </row>
    <row r="116" customHeight="1" spans="1:13">
      <c r="A116" s="83">
        <v>45269</v>
      </c>
      <c r="B116" s="84">
        <v>0.375</v>
      </c>
      <c r="C116" s="85" t="s">
        <v>261</v>
      </c>
      <c r="D116" s="58">
        <v>591</v>
      </c>
      <c r="E116" s="59" t="s">
        <v>508</v>
      </c>
      <c r="F116" s="59" t="s">
        <v>509</v>
      </c>
      <c r="G116" s="59" t="s">
        <v>510</v>
      </c>
      <c r="H116" s="59" t="s">
        <v>250</v>
      </c>
      <c r="I116" s="55"/>
      <c r="J116" s="55"/>
      <c r="K116" s="55"/>
      <c r="L116" s="55"/>
      <c r="M116" s="55"/>
    </row>
    <row r="117" customHeight="1" spans="1:13">
      <c r="A117" s="78">
        <v>45269</v>
      </c>
      <c r="B117" s="79">
        <v>0.385416666666667</v>
      </c>
      <c r="C117" s="80" t="s">
        <v>261</v>
      </c>
      <c r="D117" s="81">
        <v>988</v>
      </c>
      <c r="E117" s="55" t="s">
        <v>511</v>
      </c>
      <c r="F117" s="55" t="s">
        <v>512</v>
      </c>
      <c r="G117" s="55" t="s">
        <v>510</v>
      </c>
      <c r="H117" s="55" t="s">
        <v>250</v>
      </c>
      <c r="I117" s="55"/>
      <c r="J117" s="55"/>
      <c r="K117" s="55"/>
      <c r="L117" s="55"/>
      <c r="M117" s="55"/>
    </row>
    <row r="118" customHeight="1" spans="1:13">
      <c r="A118" s="78">
        <v>45269</v>
      </c>
      <c r="B118" s="79">
        <v>0.395833333333333</v>
      </c>
      <c r="C118" s="80" t="s">
        <v>261</v>
      </c>
      <c r="D118" s="81">
        <v>1021</v>
      </c>
      <c r="E118" s="55" t="s">
        <v>513</v>
      </c>
      <c r="F118" s="55" t="s">
        <v>514</v>
      </c>
      <c r="G118" s="55" t="s">
        <v>510</v>
      </c>
      <c r="H118" s="55" t="s">
        <v>250</v>
      </c>
      <c r="I118" s="55"/>
      <c r="J118" s="55"/>
      <c r="K118" s="55"/>
      <c r="L118" s="55"/>
      <c r="M118" s="55"/>
    </row>
    <row r="119" customHeight="1" spans="1:13">
      <c r="A119" s="78">
        <v>45269</v>
      </c>
      <c r="B119" s="79">
        <v>0.40625</v>
      </c>
      <c r="C119" s="80" t="s">
        <v>261</v>
      </c>
      <c r="D119" s="81">
        <v>1108</v>
      </c>
      <c r="E119" s="55" t="s">
        <v>515</v>
      </c>
      <c r="F119" s="55" t="s">
        <v>516</v>
      </c>
      <c r="G119" s="55" t="s">
        <v>510</v>
      </c>
      <c r="H119" s="55" t="s">
        <v>271</v>
      </c>
      <c r="I119" s="55"/>
      <c r="J119" s="55"/>
      <c r="K119" s="55"/>
      <c r="L119" s="55"/>
      <c r="M119" s="55"/>
    </row>
    <row r="120" customHeight="1" spans="1:13">
      <c r="A120" s="78">
        <v>45269</v>
      </c>
      <c r="B120" s="79">
        <v>0.416666666666667</v>
      </c>
      <c r="C120" s="80" t="s">
        <v>261</v>
      </c>
      <c r="D120" s="81">
        <v>1400</v>
      </c>
      <c r="E120" s="55" t="s">
        <v>517</v>
      </c>
      <c r="F120" s="55" t="s">
        <v>518</v>
      </c>
      <c r="G120" s="55" t="s">
        <v>510</v>
      </c>
      <c r="H120" s="55" t="s">
        <v>250</v>
      </c>
      <c r="I120" s="55"/>
      <c r="J120" s="55"/>
      <c r="K120" s="55"/>
      <c r="L120" s="55"/>
      <c r="M120" s="55"/>
    </row>
    <row r="121" customHeight="1" spans="1:13">
      <c r="A121" s="78">
        <v>45269</v>
      </c>
      <c r="B121" s="79">
        <v>0.427083333333333</v>
      </c>
      <c r="C121" s="80" t="s">
        <v>261</v>
      </c>
      <c r="D121" s="81">
        <v>1427</v>
      </c>
      <c r="E121" s="55" t="s">
        <v>519</v>
      </c>
      <c r="F121" s="55" t="s">
        <v>520</v>
      </c>
      <c r="G121" s="55" t="s">
        <v>510</v>
      </c>
      <c r="H121" s="55" t="s">
        <v>250</v>
      </c>
      <c r="I121" s="55"/>
      <c r="J121" s="55"/>
      <c r="K121" s="55"/>
      <c r="L121" s="55"/>
      <c r="M121" s="55"/>
    </row>
    <row r="122" customHeight="1" spans="1:13">
      <c r="A122" s="83">
        <v>45269</v>
      </c>
      <c r="B122" s="84">
        <v>0.375</v>
      </c>
      <c r="C122" s="85" t="s">
        <v>277</v>
      </c>
      <c r="D122" s="58">
        <v>6</v>
      </c>
      <c r="E122" s="59" t="s">
        <v>521</v>
      </c>
      <c r="F122" s="59" t="s">
        <v>522</v>
      </c>
      <c r="G122" s="59" t="s">
        <v>523</v>
      </c>
      <c r="H122" s="59" t="s">
        <v>250</v>
      </c>
      <c r="I122" s="55"/>
      <c r="J122" s="55"/>
      <c r="K122" s="55"/>
      <c r="L122" s="55"/>
      <c r="M122" s="55"/>
    </row>
    <row r="123" customHeight="1" spans="1:13">
      <c r="A123" s="78">
        <v>45269</v>
      </c>
      <c r="B123" s="79">
        <v>0.385416666666667</v>
      </c>
      <c r="C123" s="80" t="s">
        <v>277</v>
      </c>
      <c r="D123" s="81">
        <v>531</v>
      </c>
      <c r="E123" s="55" t="s">
        <v>524</v>
      </c>
      <c r="F123" s="55" t="s">
        <v>525</v>
      </c>
      <c r="G123" s="55" t="s">
        <v>523</v>
      </c>
      <c r="H123" s="55" t="s">
        <v>250</v>
      </c>
      <c r="I123" s="55"/>
      <c r="J123" s="55"/>
      <c r="K123" s="55"/>
      <c r="L123" s="55"/>
      <c r="M123" s="55"/>
    </row>
    <row r="124" customHeight="1" spans="1:13">
      <c r="A124" s="78">
        <v>45269</v>
      </c>
      <c r="B124" s="79">
        <v>0.395833333333333</v>
      </c>
      <c r="C124" s="80" t="s">
        <v>277</v>
      </c>
      <c r="D124" s="81">
        <v>1905</v>
      </c>
      <c r="E124" s="55" t="s">
        <v>526</v>
      </c>
      <c r="F124" s="55" t="s">
        <v>527</v>
      </c>
      <c r="G124" s="55" t="s">
        <v>523</v>
      </c>
      <c r="H124" s="55" t="s">
        <v>250</v>
      </c>
      <c r="I124" s="55"/>
      <c r="J124" s="55"/>
      <c r="K124" s="55"/>
      <c r="L124" s="55"/>
      <c r="M124" s="55"/>
    </row>
    <row r="125" customHeight="1" spans="1:13">
      <c r="A125" s="78">
        <v>45269</v>
      </c>
      <c r="B125" s="79">
        <v>0.40625</v>
      </c>
      <c r="C125" s="80" t="s">
        <v>277</v>
      </c>
      <c r="D125" s="81">
        <v>2175</v>
      </c>
      <c r="E125" s="55" t="s">
        <v>528</v>
      </c>
      <c r="F125" s="55" t="s">
        <v>529</v>
      </c>
      <c r="G125" s="55" t="s">
        <v>523</v>
      </c>
      <c r="H125" s="55" t="s">
        <v>250</v>
      </c>
      <c r="I125" s="55"/>
      <c r="J125" s="55"/>
      <c r="K125" s="55"/>
      <c r="L125" s="55"/>
      <c r="M125" s="55"/>
    </row>
    <row r="126" customHeight="1" spans="1:13">
      <c r="A126" s="78">
        <v>45269</v>
      </c>
      <c r="B126" s="79">
        <v>0.416666666666667</v>
      </c>
      <c r="C126" s="80" t="s">
        <v>277</v>
      </c>
      <c r="D126" s="81">
        <v>2192</v>
      </c>
      <c r="E126" s="55" t="s">
        <v>530</v>
      </c>
      <c r="F126" s="55" t="s">
        <v>531</v>
      </c>
      <c r="G126" s="55" t="s">
        <v>523</v>
      </c>
      <c r="H126" s="55" t="s">
        <v>271</v>
      </c>
      <c r="I126" s="55"/>
      <c r="J126" s="55"/>
      <c r="K126" s="55"/>
      <c r="L126" s="55"/>
      <c r="M126" s="55"/>
    </row>
    <row r="127" customHeight="1" spans="1:13">
      <c r="A127" s="78">
        <v>45269</v>
      </c>
      <c r="B127" s="79">
        <v>0.427083333333333</v>
      </c>
      <c r="C127" s="80" t="s">
        <v>277</v>
      </c>
      <c r="D127" s="81">
        <v>2756</v>
      </c>
      <c r="E127" s="55" t="s">
        <v>532</v>
      </c>
      <c r="F127" s="55" t="s">
        <v>533</v>
      </c>
      <c r="G127" s="55" t="s">
        <v>523</v>
      </c>
      <c r="H127" s="55" t="s">
        <v>250</v>
      </c>
      <c r="I127" s="55"/>
      <c r="J127" s="55"/>
      <c r="K127" s="55"/>
      <c r="L127" s="55"/>
      <c r="M127" s="55"/>
    </row>
    <row r="128" customHeight="1" spans="1:13">
      <c r="A128" s="83">
        <v>45269</v>
      </c>
      <c r="B128" s="84">
        <v>0.375</v>
      </c>
      <c r="C128" s="85" t="s">
        <v>292</v>
      </c>
      <c r="D128" s="58">
        <v>85</v>
      </c>
      <c r="E128" s="59" t="s">
        <v>534</v>
      </c>
      <c r="F128" s="59" t="s">
        <v>535</v>
      </c>
      <c r="G128" s="59" t="s">
        <v>536</v>
      </c>
      <c r="H128" s="59" t="s">
        <v>250</v>
      </c>
      <c r="I128" s="55"/>
      <c r="J128" s="55"/>
      <c r="K128" s="55"/>
      <c r="L128" s="55"/>
      <c r="M128" s="55"/>
    </row>
    <row r="129" customHeight="1" spans="1:13">
      <c r="A129" s="78">
        <v>45269</v>
      </c>
      <c r="B129" s="79">
        <v>0.385416666666667</v>
      </c>
      <c r="C129" s="80" t="s">
        <v>292</v>
      </c>
      <c r="D129" s="81">
        <v>1340</v>
      </c>
      <c r="E129" s="55" t="s">
        <v>537</v>
      </c>
      <c r="F129" s="55" t="s">
        <v>538</v>
      </c>
      <c r="G129" s="55" t="s">
        <v>536</v>
      </c>
      <c r="H129" s="55" t="s">
        <v>250</v>
      </c>
      <c r="I129" s="55"/>
      <c r="J129" s="55"/>
      <c r="K129" s="55"/>
      <c r="L129" s="55"/>
      <c r="M129" s="55"/>
    </row>
    <row r="130" customHeight="1" spans="1:13">
      <c r="A130" s="78">
        <v>45269</v>
      </c>
      <c r="B130" s="79">
        <v>0.395833333333333</v>
      </c>
      <c r="C130" s="80" t="s">
        <v>292</v>
      </c>
      <c r="D130" s="81">
        <v>2653</v>
      </c>
      <c r="E130" s="55" t="s">
        <v>539</v>
      </c>
      <c r="F130" s="55" t="s">
        <v>540</v>
      </c>
      <c r="G130" s="55" t="s">
        <v>536</v>
      </c>
      <c r="H130" s="55" t="s">
        <v>250</v>
      </c>
      <c r="I130" s="55"/>
      <c r="J130" s="55"/>
      <c r="K130" s="55"/>
      <c r="L130" s="55"/>
      <c r="M130" s="55"/>
    </row>
    <row r="131" customHeight="1" spans="1:13">
      <c r="A131" s="78">
        <v>45269</v>
      </c>
      <c r="B131" s="79">
        <v>0.40625</v>
      </c>
      <c r="C131" s="80" t="s">
        <v>292</v>
      </c>
      <c r="D131" s="81">
        <v>2786</v>
      </c>
      <c r="E131" s="55" t="s">
        <v>541</v>
      </c>
      <c r="F131" s="55" t="s">
        <v>542</v>
      </c>
      <c r="G131" s="55" t="s">
        <v>536</v>
      </c>
      <c r="H131" s="55" t="s">
        <v>250</v>
      </c>
      <c r="I131" s="55"/>
      <c r="J131" s="55"/>
      <c r="K131" s="55"/>
      <c r="L131" s="55"/>
      <c r="M131" s="55"/>
    </row>
    <row r="132" customHeight="1" spans="1:13">
      <c r="A132" s="78">
        <v>45269</v>
      </c>
      <c r="B132" s="79">
        <v>0.416666666666667</v>
      </c>
      <c r="C132" s="80" t="s">
        <v>292</v>
      </c>
      <c r="D132" s="81">
        <v>4876</v>
      </c>
      <c r="E132" s="55" t="s">
        <v>543</v>
      </c>
      <c r="F132" s="55" t="s">
        <v>544</v>
      </c>
      <c r="G132" s="55" t="s">
        <v>536</v>
      </c>
      <c r="H132" s="55" t="s">
        <v>250</v>
      </c>
      <c r="I132" s="55"/>
      <c r="J132" s="55"/>
      <c r="K132" s="55"/>
      <c r="L132" s="55"/>
      <c r="M132" s="55"/>
    </row>
    <row r="133" customHeight="1" spans="1:13">
      <c r="A133" s="78">
        <v>45269</v>
      </c>
      <c r="B133" s="79">
        <v>0.427083333333333</v>
      </c>
      <c r="C133" s="80" t="s">
        <v>292</v>
      </c>
      <c r="D133" s="81">
        <v>5606</v>
      </c>
      <c r="E133" s="55" t="s">
        <v>545</v>
      </c>
      <c r="F133" s="55" t="s">
        <v>546</v>
      </c>
      <c r="G133" s="55" t="s">
        <v>536</v>
      </c>
      <c r="H133" s="55" t="s">
        <v>250</v>
      </c>
      <c r="I133" s="55"/>
      <c r="J133" s="55"/>
      <c r="K133" s="55"/>
      <c r="L133" s="55"/>
      <c r="M133" s="55"/>
    </row>
    <row r="134" customHeight="1" spans="1:13">
      <c r="A134" s="83">
        <v>45269</v>
      </c>
      <c r="B134" s="84">
        <v>0.458333333333333</v>
      </c>
      <c r="C134" s="85" t="s">
        <v>246</v>
      </c>
      <c r="D134" s="58">
        <v>1988</v>
      </c>
      <c r="E134" s="59" t="s">
        <v>547</v>
      </c>
      <c r="F134" s="59" t="s">
        <v>548</v>
      </c>
      <c r="G134" s="59" t="s">
        <v>549</v>
      </c>
      <c r="H134" s="59" t="s">
        <v>250</v>
      </c>
      <c r="I134" s="55"/>
      <c r="J134" s="55"/>
      <c r="K134" s="55"/>
      <c r="L134" s="55"/>
      <c r="M134" s="55"/>
    </row>
    <row r="135" customHeight="1" spans="1:13">
      <c r="A135" s="78">
        <v>45269</v>
      </c>
      <c r="B135" s="79">
        <v>0.46875</v>
      </c>
      <c r="C135" s="80" t="s">
        <v>246</v>
      </c>
      <c r="D135" s="81">
        <v>1997</v>
      </c>
      <c r="E135" s="55" t="s">
        <v>550</v>
      </c>
      <c r="F135" s="55" t="s">
        <v>551</v>
      </c>
      <c r="G135" s="55" t="s">
        <v>549</v>
      </c>
      <c r="H135" s="55" t="s">
        <v>250</v>
      </c>
      <c r="I135" s="55"/>
      <c r="J135" s="55"/>
      <c r="K135" s="55"/>
      <c r="L135" s="55"/>
      <c r="M135" s="55"/>
    </row>
    <row r="136" customHeight="1" spans="1:13">
      <c r="A136" s="78">
        <v>45269</v>
      </c>
      <c r="B136" s="79">
        <v>0.479166666666667</v>
      </c>
      <c r="C136" s="80" t="s">
        <v>246</v>
      </c>
      <c r="D136" s="81">
        <v>2674</v>
      </c>
      <c r="E136" s="55" t="s">
        <v>552</v>
      </c>
      <c r="F136" s="55" t="s">
        <v>553</v>
      </c>
      <c r="G136" s="55" t="s">
        <v>549</v>
      </c>
      <c r="H136" s="55" t="s">
        <v>250</v>
      </c>
      <c r="I136" s="55"/>
      <c r="J136" s="55"/>
      <c r="K136" s="55"/>
      <c r="L136" s="55"/>
      <c r="M136" s="55"/>
    </row>
    <row r="137" customHeight="1" spans="1:13">
      <c r="A137" s="78">
        <v>45269</v>
      </c>
      <c r="B137" s="79">
        <v>0.489583333333333</v>
      </c>
      <c r="C137" s="80" t="s">
        <v>246</v>
      </c>
      <c r="D137" s="81">
        <v>2814</v>
      </c>
      <c r="E137" s="55" t="s">
        <v>554</v>
      </c>
      <c r="F137" s="55" t="s">
        <v>555</v>
      </c>
      <c r="G137" s="55" t="s">
        <v>549</v>
      </c>
      <c r="H137" s="55" t="s">
        <v>250</v>
      </c>
      <c r="I137" s="55"/>
      <c r="J137" s="55"/>
      <c r="K137" s="55"/>
      <c r="L137" s="55"/>
      <c r="M137" s="55"/>
    </row>
    <row r="138" customHeight="1" spans="1:13">
      <c r="A138" s="78">
        <v>45268</v>
      </c>
      <c r="B138" s="79">
        <v>0.5</v>
      </c>
      <c r="C138" s="80" t="s">
        <v>246</v>
      </c>
      <c r="D138" s="81">
        <v>3289</v>
      </c>
      <c r="E138" s="55" t="s">
        <v>556</v>
      </c>
      <c r="F138" s="55" t="s">
        <v>557</v>
      </c>
      <c r="G138" s="55" t="s">
        <v>549</v>
      </c>
      <c r="H138" s="55" t="s">
        <v>250</v>
      </c>
      <c r="I138" s="55"/>
      <c r="J138" s="55"/>
      <c r="K138" s="55"/>
      <c r="L138" s="55"/>
      <c r="M138" s="55"/>
    </row>
    <row r="139" customHeight="1" spans="1:13">
      <c r="A139" s="78">
        <v>45269</v>
      </c>
      <c r="B139" s="79">
        <v>0.510416666666667</v>
      </c>
      <c r="C139" s="80" t="s">
        <v>246</v>
      </c>
      <c r="D139" s="81">
        <v>4042</v>
      </c>
      <c r="E139" s="55" t="s">
        <v>558</v>
      </c>
      <c r="F139" s="55" t="s">
        <v>559</v>
      </c>
      <c r="G139" s="55" t="s">
        <v>549</v>
      </c>
      <c r="H139" s="55" t="s">
        <v>271</v>
      </c>
      <c r="I139" s="55"/>
      <c r="J139" s="55"/>
      <c r="K139" s="55"/>
      <c r="L139" s="55"/>
      <c r="M139" s="55"/>
    </row>
    <row r="140" customHeight="1" spans="1:13">
      <c r="A140" s="83">
        <v>45269</v>
      </c>
      <c r="B140" s="84">
        <v>0.458333333333333</v>
      </c>
      <c r="C140" s="85" t="s">
        <v>319</v>
      </c>
      <c r="D140" s="58">
        <v>3146</v>
      </c>
      <c r="E140" s="59" t="s">
        <v>560</v>
      </c>
      <c r="F140" s="59" t="s">
        <v>561</v>
      </c>
      <c r="G140" s="59" t="s">
        <v>562</v>
      </c>
      <c r="H140" s="59" t="s">
        <v>250</v>
      </c>
      <c r="I140" s="55"/>
      <c r="J140" s="55"/>
      <c r="K140" s="55"/>
      <c r="L140" s="55"/>
      <c r="M140" s="55"/>
    </row>
    <row r="141" customHeight="1" spans="1:13">
      <c r="A141" s="78">
        <v>45269</v>
      </c>
      <c r="B141" s="79">
        <v>0.46875</v>
      </c>
      <c r="C141" s="80" t="s">
        <v>319</v>
      </c>
      <c r="D141" s="81">
        <v>3163</v>
      </c>
      <c r="E141" s="55" t="s">
        <v>563</v>
      </c>
      <c r="F141" s="55" t="s">
        <v>564</v>
      </c>
      <c r="G141" s="55" t="s">
        <v>562</v>
      </c>
      <c r="H141" s="55" t="s">
        <v>250</v>
      </c>
      <c r="I141" s="55"/>
      <c r="J141" s="55"/>
      <c r="K141" s="55"/>
      <c r="L141" s="55"/>
      <c r="M141" s="55"/>
    </row>
    <row r="142" customHeight="1" spans="1:13">
      <c r="A142" s="78">
        <v>45269</v>
      </c>
      <c r="B142" s="79">
        <v>0.479166666666667</v>
      </c>
      <c r="C142" s="80" t="s">
        <v>319</v>
      </c>
      <c r="D142" s="81">
        <v>5840</v>
      </c>
      <c r="E142" s="55" t="s">
        <v>565</v>
      </c>
      <c r="F142" s="55" t="s">
        <v>566</v>
      </c>
      <c r="G142" s="55" t="s">
        <v>562</v>
      </c>
      <c r="H142" s="55" t="s">
        <v>250</v>
      </c>
      <c r="I142" s="55"/>
      <c r="J142" s="55"/>
      <c r="K142" s="55"/>
      <c r="L142" s="55"/>
      <c r="M142" s="55"/>
    </row>
    <row r="143" customHeight="1" spans="1:13">
      <c r="A143" s="78">
        <v>45269</v>
      </c>
      <c r="B143" s="79">
        <v>0.489583333333333</v>
      </c>
      <c r="C143" s="80" t="s">
        <v>319</v>
      </c>
      <c r="D143" s="81" t="s">
        <v>567</v>
      </c>
      <c r="E143" s="55" t="s">
        <v>568</v>
      </c>
      <c r="F143" s="55" t="s">
        <v>569</v>
      </c>
      <c r="G143" s="55" t="s">
        <v>562</v>
      </c>
      <c r="H143" s="55" t="s">
        <v>250</v>
      </c>
      <c r="I143" s="55"/>
      <c r="J143" s="55"/>
      <c r="K143" s="55"/>
      <c r="L143" s="55"/>
      <c r="M143" s="55"/>
    </row>
    <row r="144" customHeight="1" spans="1:13">
      <c r="A144" s="78">
        <v>45269</v>
      </c>
      <c r="B144" s="79">
        <v>0.5</v>
      </c>
      <c r="C144" s="80" t="s">
        <v>319</v>
      </c>
      <c r="D144" s="81" t="s">
        <v>570</v>
      </c>
      <c r="E144" s="55" t="s">
        <v>571</v>
      </c>
      <c r="F144" s="55" t="s">
        <v>572</v>
      </c>
      <c r="G144" s="55" t="s">
        <v>562</v>
      </c>
      <c r="H144" s="55" t="s">
        <v>271</v>
      </c>
      <c r="I144" s="55"/>
      <c r="J144" s="55"/>
      <c r="K144" s="55"/>
      <c r="L144" s="55"/>
      <c r="M144" s="55"/>
    </row>
    <row r="145" customHeight="1" spans="1:13">
      <c r="A145" s="78">
        <v>45269</v>
      </c>
      <c r="B145" s="79">
        <v>0.510416666666667</v>
      </c>
      <c r="C145" s="80" t="s">
        <v>319</v>
      </c>
      <c r="D145" s="81" t="s">
        <v>573</v>
      </c>
      <c r="E145" s="55" t="s">
        <v>574</v>
      </c>
      <c r="F145" s="55" t="s">
        <v>575</v>
      </c>
      <c r="G145" s="55" t="s">
        <v>562</v>
      </c>
      <c r="H145" s="55" t="s">
        <v>250</v>
      </c>
      <c r="I145" s="55"/>
      <c r="J145" s="55"/>
      <c r="K145" s="55"/>
      <c r="L145" s="55"/>
      <c r="M145" s="55"/>
    </row>
    <row r="146" customHeight="1" spans="1:13">
      <c r="A146" s="83">
        <v>45269</v>
      </c>
      <c r="B146" s="84">
        <v>0.458333333333333</v>
      </c>
      <c r="C146" s="80" t="s">
        <v>333</v>
      </c>
      <c r="D146" s="81">
        <v>2438</v>
      </c>
      <c r="E146" s="55" t="s">
        <v>576</v>
      </c>
      <c r="F146" s="55" t="s">
        <v>577</v>
      </c>
      <c r="G146" s="55" t="s">
        <v>578</v>
      </c>
      <c r="H146" s="55" t="s">
        <v>250</v>
      </c>
      <c r="I146" s="55"/>
      <c r="J146" s="55"/>
      <c r="K146" s="55"/>
      <c r="L146" s="55"/>
      <c r="M146" s="55"/>
    </row>
    <row r="147" customHeight="1" spans="1:13">
      <c r="A147" s="78">
        <v>45269</v>
      </c>
      <c r="B147" s="79">
        <v>0.46875</v>
      </c>
      <c r="C147" s="80" t="s">
        <v>333</v>
      </c>
      <c r="D147" s="81">
        <v>2741</v>
      </c>
      <c r="E147" s="55" t="s">
        <v>579</v>
      </c>
      <c r="F147" s="55" t="s">
        <v>580</v>
      </c>
      <c r="G147" s="55" t="s">
        <v>578</v>
      </c>
      <c r="H147" s="55" t="s">
        <v>271</v>
      </c>
      <c r="I147" s="55"/>
      <c r="J147" s="55"/>
      <c r="K147" s="55"/>
      <c r="L147" s="55"/>
      <c r="M147" s="55"/>
    </row>
    <row r="148" customHeight="1" spans="1:13">
      <c r="A148" s="78">
        <v>45269</v>
      </c>
      <c r="B148" s="79">
        <v>0.479166666666667</v>
      </c>
      <c r="C148" s="80" t="s">
        <v>333</v>
      </c>
      <c r="D148" s="55">
        <v>2927</v>
      </c>
      <c r="E148" s="55" t="s">
        <v>581</v>
      </c>
      <c r="F148" s="55" t="s">
        <v>582</v>
      </c>
      <c r="G148" s="55" t="s">
        <v>578</v>
      </c>
      <c r="H148" s="55" t="s">
        <v>250</v>
      </c>
      <c r="I148" s="55"/>
      <c r="J148" s="55"/>
      <c r="K148" s="55"/>
      <c r="L148" s="55"/>
      <c r="M148" s="55"/>
    </row>
    <row r="149" customHeight="1" spans="1:13">
      <c r="A149" s="78">
        <v>45269</v>
      </c>
      <c r="B149" s="79">
        <v>0.489583333333333</v>
      </c>
      <c r="C149" s="80" t="s">
        <v>333</v>
      </c>
      <c r="D149" s="55">
        <v>3457</v>
      </c>
      <c r="E149" s="55" t="s">
        <v>583</v>
      </c>
      <c r="F149" s="55" t="s">
        <v>584</v>
      </c>
      <c r="G149" s="55" t="s">
        <v>578</v>
      </c>
      <c r="H149" s="55" t="s">
        <v>250</v>
      </c>
      <c r="I149" s="55"/>
      <c r="J149" s="55"/>
      <c r="K149" s="55"/>
      <c r="L149" s="55"/>
      <c r="M149" s="55"/>
    </row>
    <row r="150" customHeight="1" spans="1:13">
      <c r="A150" s="78">
        <v>45269</v>
      </c>
      <c r="B150" s="79">
        <v>0.5</v>
      </c>
      <c r="C150" s="80" t="s">
        <v>333</v>
      </c>
      <c r="D150" s="81">
        <v>4304</v>
      </c>
      <c r="E150" s="55" t="s">
        <v>585</v>
      </c>
      <c r="F150" s="55" t="s">
        <v>586</v>
      </c>
      <c r="G150" s="55" t="s">
        <v>578</v>
      </c>
      <c r="H150" s="55" t="s">
        <v>250</v>
      </c>
      <c r="I150" s="55"/>
      <c r="J150" s="55"/>
      <c r="K150" s="55"/>
      <c r="L150" s="55"/>
      <c r="M150" s="55"/>
    </row>
    <row r="151" customHeight="1" spans="1:13">
      <c r="A151" s="78">
        <v>45269</v>
      </c>
      <c r="B151" s="79">
        <v>0.510416666666667</v>
      </c>
      <c r="C151" s="80" t="s">
        <v>333</v>
      </c>
      <c r="D151" s="81" t="s">
        <v>587</v>
      </c>
      <c r="E151" s="55" t="s">
        <v>588</v>
      </c>
      <c r="F151" s="55" t="s">
        <v>589</v>
      </c>
      <c r="G151" s="55" t="s">
        <v>578</v>
      </c>
      <c r="H151" s="55" t="s">
        <v>250</v>
      </c>
      <c r="I151" s="55"/>
      <c r="J151" s="55"/>
      <c r="K151" s="55"/>
      <c r="L151" s="55"/>
      <c r="M151" s="55"/>
    </row>
    <row r="152" customHeight="1" spans="1:13">
      <c r="A152" s="83">
        <v>45269</v>
      </c>
      <c r="B152" s="84">
        <v>0.458333333333333</v>
      </c>
      <c r="C152" s="80" t="s">
        <v>261</v>
      </c>
      <c r="D152" s="81">
        <v>1298</v>
      </c>
      <c r="E152" s="55" t="s">
        <v>590</v>
      </c>
      <c r="F152" s="55" t="s">
        <v>591</v>
      </c>
      <c r="G152" s="55" t="s">
        <v>592</v>
      </c>
      <c r="H152" s="55" t="s">
        <v>250</v>
      </c>
      <c r="I152" s="55"/>
      <c r="J152" s="55"/>
      <c r="K152" s="55"/>
      <c r="L152" s="55"/>
      <c r="M152" s="55"/>
    </row>
    <row r="153" customHeight="1" spans="1:13">
      <c r="A153" s="78">
        <v>45269</v>
      </c>
      <c r="B153" s="79">
        <v>0.46875</v>
      </c>
      <c r="C153" s="80" t="s">
        <v>261</v>
      </c>
      <c r="D153" s="81">
        <v>1577</v>
      </c>
      <c r="E153" s="55" t="s">
        <v>593</v>
      </c>
      <c r="F153" s="55" t="s">
        <v>594</v>
      </c>
      <c r="G153" s="55" t="s">
        <v>592</v>
      </c>
      <c r="H153" s="55" t="s">
        <v>250</v>
      </c>
      <c r="I153" s="55"/>
      <c r="J153" s="55"/>
      <c r="K153" s="55"/>
      <c r="L153" s="55"/>
      <c r="M153" s="55"/>
    </row>
    <row r="154" customHeight="1" spans="1:13">
      <c r="A154" s="78">
        <v>45269</v>
      </c>
      <c r="B154" s="79">
        <v>0.479166666666667</v>
      </c>
      <c r="C154" s="80" t="s">
        <v>261</v>
      </c>
      <c r="D154" s="55">
        <v>1983</v>
      </c>
      <c r="E154" s="55" t="s">
        <v>595</v>
      </c>
      <c r="F154" s="55" t="s">
        <v>596</v>
      </c>
      <c r="G154" s="55" t="s">
        <v>592</v>
      </c>
      <c r="H154" s="55" t="s">
        <v>271</v>
      </c>
      <c r="I154" s="55"/>
      <c r="J154" s="55"/>
      <c r="K154" s="55"/>
      <c r="L154" s="55"/>
      <c r="M154" s="55"/>
    </row>
    <row r="155" customHeight="1" spans="1:13">
      <c r="A155" s="78">
        <v>45269</v>
      </c>
      <c r="B155" s="79">
        <v>0.489583333333333</v>
      </c>
      <c r="C155" s="80" t="s">
        <v>261</v>
      </c>
      <c r="D155" s="81">
        <v>2729</v>
      </c>
      <c r="E155" s="55" t="s">
        <v>597</v>
      </c>
      <c r="F155" s="55" t="s">
        <v>598</v>
      </c>
      <c r="G155" s="55" t="s">
        <v>592</v>
      </c>
      <c r="H155" s="55" t="s">
        <v>250</v>
      </c>
      <c r="I155" s="55"/>
      <c r="J155" s="55"/>
      <c r="K155" s="55"/>
      <c r="L155" s="55"/>
      <c r="M155" s="55"/>
    </row>
    <row r="156" customHeight="1" spans="1:13">
      <c r="A156" s="78">
        <v>45269</v>
      </c>
      <c r="B156" s="79">
        <v>0.5</v>
      </c>
      <c r="C156" s="80" t="s">
        <v>261</v>
      </c>
      <c r="D156" s="81">
        <v>4089</v>
      </c>
      <c r="E156" s="55" t="s">
        <v>599</v>
      </c>
      <c r="F156" s="55" t="s">
        <v>600</v>
      </c>
      <c r="G156" s="55" t="s">
        <v>592</v>
      </c>
      <c r="H156" s="55" t="s">
        <v>250</v>
      </c>
      <c r="I156" s="55"/>
      <c r="J156" s="55"/>
      <c r="K156" s="55"/>
      <c r="L156" s="55"/>
      <c r="M156" s="55"/>
    </row>
    <row r="157" customHeight="1" spans="1:13">
      <c r="A157" s="78">
        <v>45269</v>
      </c>
      <c r="B157" s="79">
        <v>0.510416666666667</v>
      </c>
      <c r="C157" s="80" t="s">
        <v>261</v>
      </c>
      <c r="D157" s="81" t="s">
        <v>601</v>
      </c>
      <c r="E157" s="55" t="s">
        <v>602</v>
      </c>
      <c r="F157" s="55" t="s">
        <v>603</v>
      </c>
      <c r="G157" s="55" t="s">
        <v>592</v>
      </c>
      <c r="H157" s="55" t="s">
        <v>250</v>
      </c>
      <c r="I157" s="55"/>
      <c r="J157" s="55"/>
      <c r="K157" s="55"/>
      <c r="L157" s="55"/>
      <c r="M157" s="55"/>
    </row>
    <row r="158" customHeight="1" spans="1:13">
      <c r="A158" s="83">
        <v>45269</v>
      </c>
      <c r="B158" s="84">
        <v>0.458333333333333</v>
      </c>
      <c r="C158" s="85" t="s">
        <v>277</v>
      </c>
      <c r="D158" s="58">
        <v>940</v>
      </c>
      <c r="E158" s="59" t="s">
        <v>604</v>
      </c>
      <c r="F158" s="59" t="s">
        <v>605</v>
      </c>
      <c r="G158" s="59" t="s">
        <v>606</v>
      </c>
      <c r="H158" s="59" t="s">
        <v>250</v>
      </c>
      <c r="I158" s="59"/>
      <c r="J158" s="59"/>
      <c r="K158" s="59"/>
      <c r="L158" s="59"/>
      <c r="M158" s="59"/>
    </row>
    <row r="159" customHeight="1" spans="1:13">
      <c r="A159" s="78">
        <v>45269</v>
      </c>
      <c r="B159" s="79">
        <v>0.46875</v>
      </c>
      <c r="C159" s="80" t="s">
        <v>277</v>
      </c>
      <c r="D159" s="55">
        <v>1157</v>
      </c>
      <c r="E159" s="55" t="s">
        <v>607</v>
      </c>
      <c r="F159" s="55" t="s">
        <v>608</v>
      </c>
      <c r="G159" s="55" t="s">
        <v>606</v>
      </c>
      <c r="H159" s="55" t="s">
        <v>271</v>
      </c>
      <c r="I159" s="55"/>
      <c r="J159" s="55"/>
      <c r="K159" s="55"/>
      <c r="L159" s="55"/>
      <c r="M159" s="55"/>
    </row>
    <row r="160" customHeight="1" spans="1:13">
      <c r="A160" s="78">
        <v>45269</v>
      </c>
      <c r="B160" s="79">
        <v>0.479166666666667</v>
      </c>
      <c r="C160" s="80" t="s">
        <v>277</v>
      </c>
      <c r="D160" s="81">
        <v>2978</v>
      </c>
      <c r="E160" s="55" t="s">
        <v>609</v>
      </c>
      <c r="F160" s="55" t="s">
        <v>610</v>
      </c>
      <c r="G160" s="55" t="s">
        <v>606</v>
      </c>
      <c r="H160" s="55" t="s">
        <v>250</v>
      </c>
      <c r="I160" s="55"/>
      <c r="J160" s="55"/>
      <c r="K160" s="55"/>
      <c r="L160" s="55"/>
      <c r="M160" s="55"/>
    </row>
    <row r="161" customHeight="1" spans="1:13">
      <c r="A161" s="78">
        <v>45269</v>
      </c>
      <c r="B161" s="79">
        <v>0.489583333333333</v>
      </c>
      <c r="C161" s="80" t="s">
        <v>277</v>
      </c>
      <c r="D161" s="81">
        <v>4458</v>
      </c>
      <c r="E161" s="55" t="s">
        <v>611</v>
      </c>
      <c r="F161" s="55" t="s">
        <v>612</v>
      </c>
      <c r="G161" s="55" t="s">
        <v>606</v>
      </c>
      <c r="H161" s="55" t="s">
        <v>250</v>
      </c>
      <c r="I161" s="55"/>
      <c r="J161" s="55"/>
      <c r="K161" s="55"/>
      <c r="L161" s="55"/>
      <c r="M161" s="55"/>
    </row>
    <row r="162" customHeight="1" spans="1:13">
      <c r="A162" s="78">
        <v>45268</v>
      </c>
      <c r="B162" s="79">
        <v>0.5</v>
      </c>
      <c r="C162" s="80" t="s">
        <v>277</v>
      </c>
      <c r="D162" s="81">
        <v>5481</v>
      </c>
      <c r="E162" s="55" t="s">
        <v>613</v>
      </c>
      <c r="F162" s="55" t="s">
        <v>614</v>
      </c>
      <c r="G162" s="55" t="s">
        <v>606</v>
      </c>
      <c r="H162" s="55" t="s">
        <v>250</v>
      </c>
      <c r="I162" s="55"/>
      <c r="J162" s="55"/>
      <c r="K162" s="55"/>
      <c r="L162" s="55"/>
      <c r="M162" s="55"/>
    </row>
    <row r="163" customHeight="1" spans="1:13">
      <c r="A163" s="78">
        <v>45269</v>
      </c>
      <c r="B163" s="79">
        <v>0.510416666666667</v>
      </c>
      <c r="C163" s="80" t="s">
        <v>277</v>
      </c>
      <c r="D163" s="81" t="s">
        <v>615</v>
      </c>
      <c r="E163" s="55" t="s">
        <v>616</v>
      </c>
      <c r="F163" s="55" t="s">
        <v>617</v>
      </c>
      <c r="G163" s="55" t="s">
        <v>606</v>
      </c>
      <c r="H163" s="55" t="s">
        <v>250</v>
      </c>
      <c r="I163" s="55"/>
      <c r="J163" s="55"/>
      <c r="K163" s="55"/>
      <c r="L163" s="55"/>
      <c r="M163" s="55"/>
    </row>
    <row r="164" customHeight="1" spans="1:13">
      <c r="A164" s="83">
        <v>45269</v>
      </c>
      <c r="B164" s="84">
        <v>0.458333333333333</v>
      </c>
      <c r="C164" s="85" t="s">
        <v>292</v>
      </c>
      <c r="D164" s="59">
        <v>947</v>
      </c>
      <c r="E164" s="59" t="s">
        <v>618</v>
      </c>
      <c r="F164" s="59" t="s">
        <v>619</v>
      </c>
      <c r="G164" s="59" t="s">
        <v>620</v>
      </c>
      <c r="H164" s="59" t="s">
        <v>250</v>
      </c>
      <c r="I164" s="59"/>
      <c r="J164" s="59"/>
      <c r="K164" s="59"/>
      <c r="L164" s="59"/>
      <c r="M164" s="59"/>
    </row>
    <row r="165" customHeight="1" spans="1:13">
      <c r="A165" s="78">
        <v>45269</v>
      </c>
      <c r="B165" s="79">
        <v>0.46875</v>
      </c>
      <c r="C165" s="80" t="s">
        <v>292</v>
      </c>
      <c r="D165" s="81">
        <v>1637</v>
      </c>
      <c r="E165" s="55" t="s">
        <v>621</v>
      </c>
      <c r="F165" s="55" t="s">
        <v>622</v>
      </c>
      <c r="G165" s="55" t="s">
        <v>620</v>
      </c>
      <c r="H165" s="55" t="s">
        <v>250</v>
      </c>
      <c r="I165" s="55"/>
      <c r="J165" s="55"/>
      <c r="K165" s="55"/>
      <c r="L165" s="55"/>
      <c r="M165" s="55"/>
    </row>
    <row r="166" customHeight="1" spans="1:13">
      <c r="A166" s="78">
        <v>45269</v>
      </c>
      <c r="B166" s="79">
        <v>0.479166666666667</v>
      </c>
      <c r="C166" s="80" t="s">
        <v>292</v>
      </c>
      <c r="D166" s="81">
        <v>1940</v>
      </c>
      <c r="E166" s="55" t="s">
        <v>623</v>
      </c>
      <c r="F166" s="55" t="s">
        <v>624</v>
      </c>
      <c r="G166" s="55" t="s">
        <v>620</v>
      </c>
      <c r="H166" s="55" t="s">
        <v>250</v>
      </c>
      <c r="I166" s="55"/>
      <c r="J166" s="55"/>
      <c r="K166" s="55"/>
      <c r="L166" s="55"/>
      <c r="M166" s="55"/>
    </row>
    <row r="167" customHeight="1" spans="1:13">
      <c r="A167" s="78">
        <v>45269</v>
      </c>
      <c r="B167" s="79">
        <v>0.489583333333333</v>
      </c>
      <c r="C167" s="80" t="s">
        <v>292</v>
      </c>
      <c r="D167" s="81">
        <v>3558</v>
      </c>
      <c r="E167" s="55" t="s">
        <v>625</v>
      </c>
      <c r="F167" s="55" t="s">
        <v>626</v>
      </c>
      <c r="G167" s="55" t="s">
        <v>620</v>
      </c>
      <c r="H167" s="55" t="s">
        <v>250</v>
      </c>
      <c r="I167" s="55"/>
      <c r="J167" s="55"/>
      <c r="K167" s="55"/>
      <c r="L167" s="55"/>
      <c r="M167" s="55"/>
    </row>
    <row r="168" customHeight="1" spans="1:13">
      <c r="A168" s="78">
        <v>45268</v>
      </c>
      <c r="B168" s="79">
        <v>0.5</v>
      </c>
      <c r="C168" s="80" t="s">
        <v>292</v>
      </c>
      <c r="D168" s="81">
        <v>3665</v>
      </c>
      <c r="E168" s="55" t="s">
        <v>627</v>
      </c>
      <c r="F168" s="55" t="s">
        <v>628</v>
      </c>
      <c r="G168" s="55" t="s">
        <v>620</v>
      </c>
      <c r="H168" s="55" t="s">
        <v>250</v>
      </c>
      <c r="I168" s="55"/>
      <c r="J168" s="55"/>
      <c r="K168" s="55"/>
      <c r="L168" s="55"/>
      <c r="M168" s="55"/>
    </row>
    <row r="169" customHeight="1" spans="1:13">
      <c r="A169" s="78">
        <v>45269</v>
      </c>
      <c r="B169" s="79">
        <v>0.510416666666667</v>
      </c>
      <c r="C169" s="80" t="s">
        <v>292</v>
      </c>
      <c r="D169" s="81">
        <v>4017</v>
      </c>
      <c r="E169" s="55" t="s">
        <v>629</v>
      </c>
      <c r="F169" s="55" t="s">
        <v>630</v>
      </c>
      <c r="G169" s="55" t="s">
        <v>620</v>
      </c>
      <c r="H169" s="55" t="s">
        <v>250</v>
      </c>
      <c r="I169" s="55"/>
      <c r="J169" s="55"/>
      <c r="K169" s="55"/>
      <c r="L169" s="55"/>
      <c r="M169" s="55"/>
    </row>
    <row r="170" customHeight="1" spans="1:13">
      <c r="A170" s="86">
        <v>45270</v>
      </c>
      <c r="B170" s="87">
        <v>0.375</v>
      </c>
      <c r="C170" s="88" t="s">
        <v>246</v>
      </c>
      <c r="D170" s="53">
        <v>99</v>
      </c>
      <c r="E170" s="54" t="s">
        <v>631</v>
      </c>
      <c r="F170" s="54" t="s">
        <v>632</v>
      </c>
      <c r="G170" s="54" t="s">
        <v>633</v>
      </c>
      <c r="H170" s="54" t="s">
        <v>250</v>
      </c>
      <c r="I170" s="55"/>
      <c r="J170" s="55"/>
      <c r="K170" s="55"/>
      <c r="L170" s="55"/>
      <c r="M170" s="55"/>
    </row>
    <row r="171" customHeight="1" spans="1:13">
      <c r="A171" s="78">
        <v>45270</v>
      </c>
      <c r="B171" s="79">
        <v>0.385416666666667</v>
      </c>
      <c r="C171" s="80" t="s">
        <v>246</v>
      </c>
      <c r="D171" s="81">
        <v>730</v>
      </c>
      <c r="E171" s="55" t="s">
        <v>634</v>
      </c>
      <c r="F171" s="55" t="s">
        <v>635</v>
      </c>
      <c r="G171" s="55" t="s">
        <v>633</v>
      </c>
      <c r="H171" s="55" t="s">
        <v>250</v>
      </c>
      <c r="I171" s="55"/>
      <c r="J171" s="55"/>
      <c r="K171" s="55"/>
      <c r="L171" s="55"/>
      <c r="M171" s="55"/>
    </row>
    <row r="172" customHeight="1" spans="1:13">
      <c r="A172" s="78">
        <v>45270</v>
      </c>
      <c r="B172" s="79">
        <v>0.395833333333333</v>
      </c>
      <c r="C172" s="80" t="s">
        <v>246</v>
      </c>
      <c r="D172" s="81">
        <v>1070</v>
      </c>
      <c r="E172" s="55" t="s">
        <v>636</v>
      </c>
      <c r="F172" s="55" t="s">
        <v>637</v>
      </c>
      <c r="G172" s="55" t="s">
        <v>633</v>
      </c>
      <c r="H172" s="55" t="s">
        <v>250</v>
      </c>
      <c r="I172" s="55"/>
      <c r="J172" s="55"/>
      <c r="K172" s="55"/>
      <c r="L172" s="55"/>
      <c r="M172" s="55"/>
    </row>
    <row r="173" customHeight="1" spans="1:13">
      <c r="A173" s="78">
        <v>45270</v>
      </c>
      <c r="B173" s="79">
        <v>0.40625</v>
      </c>
      <c r="C173" s="80" t="s">
        <v>246</v>
      </c>
      <c r="D173" s="81">
        <v>1523</v>
      </c>
      <c r="E173" s="55" t="s">
        <v>638</v>
      </c>
      <c r="F173" s="55" t="s">
        <v>639</v>
      </c>
      <c r="G173" s="55" t="s">
        <v>633</v>
      </c>
      <c r="H173" s="55" t="s">
        <v>250</v>
      </c>
      <c r="I173" s="55"/>
      <c r="J173" s="55"/>
      <c r="K173" s="55"/>
      <c r="L173" s="55"/>
      <c r="M173" s="55"/>
    </row>
    <row r="174" customHeight="1" spans="1:13">
      <c r="A174" s="78">
        <v>45270</v>
      </c>
      <c r="B174" s="79">
        <v>0.416666666666667</v>
      </c>
      <c r="C174" s="80" t="s">
        <v>246</v>
      </c>
      <c r="D174" s="81">
        <v>1619</v>
      </c>
      <c r="E174" s="55" t="s">
        <v>640</v>
      </c>
      <c r="F174" s="55" t="s">
        <v>641</v>
      </c>
      <c r="G174" s="55" t="s">
        <v>633</v>
      </c>
      <c r="H174" s="55" t="s">
        <v>250</v>
      </c>
      <c r="I174" s="55"/>
      <c r="J174" s="55"/>
      <c r="K174" s="55"/>
      <c r="L174" s="55"/>
      <c r="M174" s="55"/>
    </row>
    <row r="175" customHeight="1" spans="1:13">
      <c r="A175" s="78">
        <v>45270</v>
      </c>
      <c r="B175" s="79">
        <v>0.427083333333333</v>
      </c>
      <c r="C175" s="80" t="s">
        <v>246</v>
      </c>
      <c r="D175" s="81">
        <v>1655</v>
      </c>
      <c r="E175" s="55" t="s">
        <v>642</v>
      </c>
      <c r="F175" s="55" t="s">
        <v>643</v>
      </c>
      <c r="G175" s="55" t="s">
        <v>633</v>
      </c>
      <c r="H175" s="55" t="s">
        <v>271</v>
      </c>
      <c r="I175" s="55"/>
      <c r="J175" s="55"/>
      <c r="K175" s="55"/>
      <c r="L175" s="55"/>
      <c r="M175" s="55"/>
    </row>
    <row r="176" customHeight="1" spans="1:13">
      <c r="A176" s="86">
        <v>45270</v>
      </c>
      <c r="B176" s="87">
        <v>0.375</v>
      </c>
      <c r="C176" s="88" t="s">
        <v>319</v>
      </c>
      <c r="D176" s="53">
        <v>3103</v>
      </c>
      <c r="E176" s="54" t="s">
        <v>644</v>
      </c>
      <c r="F176" s="54" t="s">
        <v>645</v>
      </c>
      <c r="G176" s="54" t="s">
        <v>646</v>
      </c>
      <c r="H176" s="54" t="s">
        <v>250</v>
      </c>
      <c r="I176" s="55"/>
      <c r="J176" s="55"/>
      <c r="K176" s="55"/>
      <c r="L176" s="55"/>
      <c r="M176" s="55"/>
    </row>
    <row r="177" customHeight="1" spans="1:13">
      <c r="A177" s="78">
        <v>45270</v>
      </c>
      <c r="B177" s="79">
        <v>0.385416666666667</v>
      </c>
      <c r="C177" s="80" t="s">
        <v>319</v>
      </c>
      <c r="D177" s="81">
        <v>3474</v>
      </c>
      <c r="E177" s="55" t="s">
        <v>647</v>
      </c>
      <c r="F177" s="55" t="s">
        <v>648</v>
      </c>
      <c r="G177" s="55" t="s">
        <v>646</v>
      </c>
      <c r="H177" s="55" t="s">
        <v>250</v>
      </c>
      <c r="I177" s="55"/>
      <c r="J177" s="55"/>
      <c r="K177" s="55"/>
      <c r="L177" s="55"/>
      <c r="M177" s="55"/>
    </row>
    <row r="178" customHeight="1" spans="1:13">
      <c r="A178" s="78">
        <v>45270</v>
      </c>
      <c r="B178" s="79">
        <v>0.395833333333333</v>
      </c>
      <c r="C178" s="80" t="s">
        <v>319</v>
      </c>
      <c r="D178" s="81">
        <v>4220</v>
      </c>
      <c r="E178" s="55" t="s">
        <v>649</v>
      </c>
      <c r="F178" s="55" t="s">
        <v>650</v>
      </c>
      <c r="G178" s="55" t="s">
        <v>646</v>
      </c>
      <c r="H178" s="55" t="s">
        <v>250</v>
      </c>
      <c r="I178" s="55"/>
      <c r="J178" s="55"/>
      <c r="K178" s="55"/>
      <c r="L178" s="55"/>
      <c r="M178" s="55"/>
    </row>
    <row r="179" customHeight="1" spans="1:13">
      <c r="A179" s="78">
        <v>45270</v>
      </c>
      <c r="B179" s="79">
        <v>0.40625</v>
      </c>
      <c r="C179" s="80" t="s">
        <v>319</v>
      </c>
      <c r="D179" s="81">
        <v>5813</v>
      </c>
      <c r="E179" s="55" t="s">
        <v>651</v>
      </c>
      <c r="F179" s="55" t="s">
        <v>652</v>
      </c>
      <c r="G179" s="55" t="s">
        <v>646</v>
      </c>
      <c r="H179" s="55" t="s">
        <v>271</v>
      </c>
      <c r="I179" s="55"/>
      <c r="J179" s="55"/>
      <c r="K179" s="55"/>
      <c r="L179" s="55"/>
      <c r="M179" s="55"/>
    </row>
    <row r="180" customHeight="1" spans="1:13">
      <c r="A180" s="78">
        <v>45270</v>
      </c>
      <c r="B180" s="79">
        <v>0.416666666666667</v>
      </c>
      <c r="C180" s="80" t="s">
        <v>319</v>
      </c>
      <c r="D180" s="55" t="s">
        <v>653</v>
      </c>
      <c r="E180" s="55" t="s">
        <v>654</v>
      </c>
      <c r="F180" s="55" t="s">
        <v>655</v>
      </c>
      <c r="G180" s="55" t="s">
        <v>646</v>
      </c>
      <c r="H180" s="55" t="s">
        <v>250</v>
      </c>
      <c r="I180" s="55"/>
      <c r="J180" s="55"/>
      <c r="K180" s="55"/>
      <c r="L180" s="55"/>
      <c r="M180" s="55"/>
    </row>
    <row r="181" customHeight="1" spans="1:13">
      <c r="A181" s="78">
        <v>45270</v>
      </c>
      <c r="B181" s="79">
        <v>0.427083333333333</v>
      </c>
      <c r="C181" s="80" t="s">
        <v>319</v>
      </c>
      <c r="D181" s="55" t="s">
        <v>656</v>
      </c>
      <c r="E181" s="55" t="s">
        <v>657</v>
      </c>
      <c r="F181" s="55" t="s">
        <v>658</v>
      </c>
      <c r="G181" s="55" t="s">
        <v>646</v>
      </c>
      <c r="H181" s="55" t="s">
        <v>250</v>
      </c>
      <c r="I181" s="55"/>
      <c r="J181" s="55"/>
      <c r="K181" s="55"/>
      <c r="L181" s="55"/>
      <c r="M181" s="55"/>
    </row>
    <row r="182" customHeight="1" spans="1:13">
      <c r="A182" s="86">
        <v>45270</v>
      </c>
      <c r="B182" s="87">
        <v>0.375</v>
      </c>
      <c r="C182" s="88" t="s">
        <v>333</v>
      </c>
      <c r="D182" s="53">
        <v>232</v>
      </c>
      <c r="E182" s="54" t="s">
        <v>659</v>
      </c>
      <c r="F182" s="54" t="s">
        <v>660</v>
      </c>
      <c r="G182" s="54" t="s">
        <v>661</v>
      </c>
      <c r="H182" s="54" t="s">
        <v>250</v>
      </c>
      <c r="I182" s="55"/>
      <c r="J182" s="55"/>
      <c r="K182" s="55"/>
      <c r="L182" s="55"/>
      <c r="M182" s="55"/>
    </row>
    <row r="183" customHeight="1" spans="1:13">
      <c r="A183" s="78">
        <v>45270</v>
      </c>
      <c r="B183" s="79">
        <v>0.385416666666667</v>
      </c>
      <c r="C183" s="80" t="s">
        <v>333</v>
      </c>
      <c r="D183" s="81">
        <v>1133</v>
      </c>
      <c r="E183" s="55" t="s">
        <v>662</v>
      </c>
      <c r="F183" s="55" t="s">
        <v>663</v>
      </c>
      <c r="G183" s="55" t="s">
        <v>661</v>
      </c>
      <c r="H183" s="55" t="s">
        <v>250</v>
      </c>
      <c r="I183" s="55"/>
      <c r="J183" s="55"/>
      <c r="K183" s="55"/>
      <c r="L183" s="55"/>
      <c r="M183" s="55"/>
    </row>
    <row r="184" customHeight="1" spans="1:13">
      <c r="A184" s="78">
        <v>45270</v>
      </c>
      <c r="B184" s="79">
        <v>0.395833333333333</v>
      </c>
      <c r="C184" s="80" t="s">
        <v>333</v>
      </c>
      <c r="D184" s="81">
        <v>1574</v>
      </c>
      <c r="E184" s="55" t="s">
        <v>664</v>
      </c>
      <c r="F184" s="55" t="s">
        <v>665</v>
      </c>
      <c r="G184" s="55" t="s">
        <v>661</v>
      </c>
      <c r="H184" s="55" t="s">
        <v>250</v>
      </c>
      <c r="I184" s="55"/>
      <c r="J184" s="55"/>
      <c r="K184" s="55"/>
      <c r="L184" s="55"/>
      <c r="M184" s="55"/>
    </row>
    <row r="185" customHeight="1" spans="1:13">
      <c r="A185" s="78">
        <v>45270</v>
      </c>
      <c r="B185" s="79">
        <v>0.40625</v>
      </c>
      <c r="C185" s="80" t="s">
        <v>333</v>
      </c>
      <c r="D185" s="81">
        <v>1698</v>
      </c>
      <c r="E185" s="55" t="s">
        <v>666</v>
      </c>
      <c r="F185" s="55" t="s">
        <v>667</v>
      </c>
      <c r="G185" s="55" t="s">
        <v>661</v>
      </c>
      <c r="H185" s="55" t="s">
        <v>250</v>
      </c>
      <c r="I185" s="55"/>
      <c r="J185" s="55"/>
      <c r="K185" s="55"/>
      <c r="L185" s="55"/>
      <c r="M185" s="55"/>
    </row>
    <row r="186" customHeight="1" spans="1:13">
      <c r="A186" s="78">
        <v>45270</v>
      </c>
      <c r="B186" s="79">
        <v>0.416666666666667</v>
      </c>
      <c r="C186" s="80" t="s">
        <v>333</v>
      </c>
      <c r="D186" s="81">
        <v>2069</v>
      </c>
      <c r="E186" s="55" t="s">
        <v>668</v>
      </c>
      <c r="F186" s="55" t="s">
        <v>669</v>
      </c>
      <c r="G186" s="55" t="s">
        <v>661</v>
      </c>
      <c r="H186" s="55" t="s">
        <v>250</v>
      </c>
      <c r="I186" s="55"/>
      <c r="J186" s="55"/>
      <c r="K186" s="55"/>
      <c r="L186" s="55"/>
      <c r="M186" s="55"/>
    </row>
    <row r="187" customHeight="1" spans="1:13">
      <c r="A187" s="78">
        <v>45270</v>
      </c>
      <c r="B187" s="79">
        <v>0.427083333333333</v>
      </c>
      <c r="C187" s="80" t="s">
        <v>333</v>
      </c>
      <c r="D187" s="81">
        <v>2849</v>
      </c>
      <c r="E187" s="55" t="s">
        <v>670</v>
      </c>
      <c r="F187" s="55" t="s">
        <v>671</v>
      </c>
      <c r="G187" s="55" t="s">
        <v>661</v>
      </c>
      <c r="H187" s="55" t="s">
        <v>250</v>
      </c>
      <c r="I187" s="55"/>
      <c r="J187" s="55"/>
      <c r="K187" s="55"/>
      <c r="L187" s="55"/>
      <c r="M187" s="55"/>
    </row>
    <row r="188" customHeight="1" spans="1:13">
      <c r="A188" s="86">
        <v>45270</v>
      </c>
      <c r="B188" s="87">
        <v>0.375</v>
      </c>
      <c r="C188" s="88" t="s">
        <v>261</v>
      </c>
      <c r="D188" s="53">
        <v>218</v>
      </c>
      <c r="E188" s="54" t="s">
        <v>672</v>
      </c>
      <c r="F188" s="54" t="s">
        <v>673</v>
      </c>
      <c r="G188" s="54" t="s">
        <v>674</v>
      </c>
      <c r="H188" s="54" t="s">
        <v>250</v>
      </c>
      <c r="I188" s="55"/>
      <c r="J188" s="55"/>
      <c r="K188" s="55"/>
      <c r="L188" s="55"/>
      <c r="M188" s="55"/>
    </row>
    <row r="189" customHeight="1" spans="1:13">
      <c r="A189" s="78">
        <v>45270</v>
      </c>
      <c r="B189" s="79">
        <v>0.385416666666667</v>
      </c>
      <c r="C189" s="80" t="s">
        <v>261</v>
      </c>
      <c r="D189" s="81">
        <v>412</v>
      </c>
      <c r="E189" s="55" t="s">
        <v>675</v>
      </c>
      <c r="F189" s="55" t="s">
        <v>676</v>
      </c>
      <c r="G189" s="55" t="s">
        <v>674</v>
      </c>
      <c r="H189" s="55" t="s">
        <v>250</v>
      </c>
      <c r="I189" s="55"/>
      <c r="J189" s="55"/>
      <c r="K189" s="55"/>
      <c r="L189" s="55"/>
      <c r="M189" s="55"/>
    </row>
    <row r="190" customHeight="1" spans="1:13">
      <c r="A190" s="78">
        <v>45270</v>
      </c>
      <c r="B190" s="79">
        <v>0.395833333333333</v>
      </c>
      <c r="C190" s="80" t="s">
        <v>261</v>
      </c>
      <c r="D190" s="81">
        <v>1369</v>
      </c>
      <c r="E190" s="55" t="s">
        <v>677</v>
      </c>
      <c r="F190" s="55" t="s">
        <v>678</v>
      </c>
      <c r="G190" s="55" t="s">
        <v>674</v>
      </c>
      <c r="H190" s="55" t="s">
        <v>250</v>
      </c>
      <c r="I190" s="55"/>
      <c r="J190" s="55"/>
      <c r="K190" s="55"/>
      <c r="L190" s="55"/>
      <c r="M190" s="55"/>
    </row>
    <row r="191" customHeight="1" spans="1:13">
      <c r="A191" s="78">
        <v>45270</v>
      </c>
      <c r="B191" s="79">
        <v>0.40625</v>
      </c>
      <c r="C191" s="80" t="s">
        <v>261</v>
      </c>
      <c r="D191" s="81">
        <v>3409</v>
      </c>
      <c r="E191" s="55" t="s">
        <v>679</v>
      </c>
      <c r="F191" s="55" t="s">
        <v>680</v>
      </c>
      <c r="G191" s="55" t="s">
        <v>674</v>
      </c>
      <c r="H191" s="55" t="s">
        <v>250</v>
      </c>
      <c r="I191" s="55"/>
      <c r="J191" s="55"/>
      <c r="K191" s="55"/>
      <c r="L191" s="55"/>
      <c r="M191" s="55"/>
    </row>
    <row r="192" customHeight="1" spans="1:13">
      <c r="A192" s="78">
        <v>45270</v>
      </c>
      <c r="B192" s="79">
        <v>0.416666666666667</v>
      </c>
      <c r="C192" s="80" t="s">
        <v>261</v>
      </c>
      <c r="D192" s="81">
        <v>4176</v>
      </c>
      <c r="E192" s="55" t="s">
        <v>681</v>
      </c>
      <c r="F192" s="55" t="s">
        <v>682</v>
      </c>
      <c r="G192" s="55" t="s">
        <v>674</v>
      </c>
      <c r="H192" s="55" t="s">
        <v>250</v>
      </c>
      <c r="I192" s="55"/>
      <c r="J192" s="55"/>
      <c r="K192" s="55"/>
      <c r="L192" s="55"/>
      <c r="M192" s="55"/>
    </row>
    <row r="193" customHeight="1" spans="1:13">
      <c r="A193" s="78">
        <v>45270</v>
      </c>
      <c r="B193" s="79">
        <v>0.427083333333333</v>
      </c>
      <c r="C193" s="80" t="s">
        <v>261</v>
      </c>
      <c r="D193" s="55" t="s">
        <v>683</v>
      </c>
      <c r="E193" s="55" t="s">
        <v>684</v>
      </c>
      <c r="F193" s="55" t="s">
        <v>685</v>
      </c>
      <c r="G193" s="55" t="s">
        <v>674</v>
      </c>
      <c r="H193" s="55" t="s">
        <v>250</v>
      </c>
      <c r="I193" s="55"/>
      <c r="J193" s="55"/>
      <c r="K193" s="55"/>
      <c r="L193" s="55"/>
      <c r="M193" s="55"/>
    </row>
    <row r="194" customHeight="1" spans="1:13">
      <c r="A194" s="86">
        <v>45270</v>
      </c>
      <c r="B194" s="87">
        <v>0.375</v>
      </c>
      <c r="C194" s="88" t="s">
        <v>277</v>
      </c>
      <c r="D194" s="53">
        <v>27</v>
      </c>
      <c r="E194" s="54" t="s">
        <v>686</v>
      </c>
      <c r="F194" s="54" t="s">
        <v>687</v>
      </c>
      <c r="G194" s="54" t="s">
        <v>688</v>
      </c>
      <c r="H194" s="54" t="s">
        <v>250</v>
      </c>
      <c r="I194" s="55"/>
      <c r="J194" s="55"/>
      <c r="K194" s="55"/>
      <c r="L194" s="55"/>
      <c r="M194" s="55"/>
    </row>
    <row r="195" customHeight="1" spans="1:13">
      <c r="A195" s="78">
        <v>45270</v>
      </c>
      <c r="B195" s="79">
        <v>0.385416666666667</v>
      </c>
      <c r="C195" s="80" t="s">
        <v>277</v>
      </c>
      <c r="D195" s="81">
        <v>516</v>
      </c>
      <c r="E195" s="55" t="s">
        <v>689</v>
      </c>
      <c r="F195" s="55" t="s">
        <v>690</v>
      </c>
      <c r="G195" s="55" t="s">
        <v>688</v>
      </c>
      <c r="H195" s="55" t="s">
        <v>250</v>
      </c>
      <c r="I195" s="55"/>
      <c r="J195" s="55"/>
      <c r="K195" s="55"/>
      <c r="L195" s="55"/>
      <c r="M195" s="55"/>
    </row>
    <row r="196" customHeight="1" spans="1:13">
      <c r="A196" s="78">
        <v>45270</v>
      </c>
      <c r="B196" s="79">
        <v>0.395833333333333</v>
      </c>
      <c r="C196" s="80" t="s">
        <v>277</v>
      </c>
      <c r="D196" s="81">
        <v>2804</v>
      </c>
      <c r="E196" s="55" t="s">
        <v>691</v>
      </c>
      <c r="F196" s="55" t="s">
        <v>692</v>
      </c>
      <c r="G196" s="55" t="s">
        <v>688</v>
      </c>
      <c r="H196" s="55" t="s">
        <v>250</v>
      </c>
      <c r="I196" s="55"/>
      <c r="J196" s="55"/>
      <c r="K196" s="55"/>
      <c r="L196" s="55"/>
      <c r="M196" s="55"/>
    </row>
    <row r="197" customHeight="1" spans="1:13">
      <c r="A197" s="78">
        <v>45270</v>
      </c>
      <c r="B197" s="79">
        <v>0.40625</v>
      </c>
      <c r="C197" s="80" t="s">
        <v>277</v>
      </c>
      <c r="D197" s="81">
        <v>3302</v>
      </c>
      <c r="E197" s="55" t="s">
        <v>693</v>
      </c>
      <c r="F197" s="55" t="s">
        <v>694</v>
      </c>
      <c r="G197" s="55" t="s">
        <v>688</v>
      </c>
      <c r="H197" s="55" t="s">
        <v>250</v>
      </c>
      <c r="I197" s="55"/>
      <c r="J197" s="55"/>
      <c r="K197" s="55"/>
      <c r="L197" s="55"/>
      <c r="M197" s="55"/>
    </row>
    <row r="198" customHeight="1" spans="1:13">
      <c r="A198" s="78">
        <v>45270</v>
      </c>
      <c r="B198" s="79">
        <v>0.416666666666667</v>
      </c>
      <c r="C198" s="80" t="s">
        <v>277</v>
      </c>
      <c r="D198" s="81">
        <v>4253</v>
      </c>
      <c r="E198" s="55" t="s">
        <v>695</v>
      </c>
      <c r="F198" s="55" t="s">
        <v>696</v>
      </c>
      <c r="G198" s="55" t="s">
        <v>688</v>
      </c>
      <c r="H198" s="55" t="s">
        <v>250</v>
      </c>
      <c r="I198" s="55"/>
      <c r="J198" s="55"/>
      <c r="K198" s="55"/>
      <c r="L198" s="55"/>
      <c r="M198" s="55"/>
    </row>
    <row r="199" customHeight="1" spans="1:13">
      <c r="A199" s="78">
        <v>45270</v>
      </c>
      <c r="B199" s="79">
        <v>0.427083333333333</v>
      </c>
      <c r="C199" s="80" t="s">
        <v>277</v>
      </c>
      <c r="D199" s="55" t="s">
        <v>697</v>
      </c>
      <c r="E199" s="55" t="s">
        <v>698</v>
      </c>
      <c r="F199" s="55" t="s">
        <v>699</v>
      </c>
      <c r="G199" s="55" t="s">
        <v>688</v>
      </c>
      <c r="H199" s="55" t="s">
        <v>250</v>
      </c>
      <c r="I199" s="55"/>
      <c r="J199" s="55"/>
      <c r="K199" s="55"/>
      <c r="L199" s="55"/>
      <c r="M199" s="55"/>
    </row>
    <row r="200" customHeight="1" spans="1:13">
      <c r="A200" s="86">
        <v>45270</v>
      </c>
      <c r="B200" s="87">
        <v>0.375</v>
      </c>
      <c r="C200" s="88" t="s">
        <v>292</v>
      </c>
      <c r="D200" s="53">
        <v>305</v>
      </c>
      <c r="E200" s="54" t="s">
        <v>700</v>
      </c>
      <c r="F200" s="54" t="s">
        <v>701</v>
      </c>
      <c r="G200" s="54" t="s">
        <v>702</v>
      </c>
      <c r="H200" s="54" t="s">
        <v>250</v>
      </c>
      <c r="I200" s="55"/>
      <c r="J200" s="55"/>
      <c r="K200" s="55"/>
      <c r="L200" s="55"/>
      <c r="M200" s="55"/>
    </row>
    <row r="201" customHeight="1" spans="1:13">
      <c r="A201" s="78">
        <v>45270</v>
      </c>
      <c r="B201" s="79">
        <v>0.385416666666667</v>
      </c>
      <c r="C201" s="80" t="s">
        <v>292</v>
      </c>
      <c r="D201" s="81">
        <v>1554</v>
      </c>
      <c r="E201" s="55" t="s">
        <v>703</v>
      </c>
      <c r="F201" s="55" t="s">
        <v>704</v>
      </c>
      <c r="G201" s="55" t="s">
        <v>702</v>
      </c>
      <c r="H201" s="55" t="s">
        <v>250</v>
      </c>
      <c r="I201" s="55"/>
      <c r="J201" s="55"/>
      <c r="K201" s="55"/>
      <c r="L201" s="55"/>
      <c r="M201" s="55"/>
    </row>
    <row r="202" customHeight="1" spans="1:13">
      <c r="A202" s="78">
        <v>45270</v>
      </c>
      <c r="B202" s="79">
        <v>0.395833333333333</v>
      </c>
      <c r="C202" s="80" t="s">
        <v>292</v>
      </c>
      <c r="D202" s="81">
        <v>2568</v>
      </c>
      <c r="E202" s="55" t="s">
        <v>705</v>
      </c>
      <c r="F202" s="55" t="s">
        <v>706</v>
      </c>
      <c r="G202" s="55" t="s">
        <v>702</v>
      </c>
      <c r="H202" s="55" t="s">
        <v>250</v>
      </c>
      <c r="I202" s="55"/>
      <c r="J202" s="55"/>
      <c r="K202" s="55"/>
      <c r="L202" s="55"/>
      <c r="M202" s="55"/>
    </row>
    <row r="203" customHeight="1" spans="1:13">
      <c r="A203" s="78">
        <v>45270</v>
      </c>
      <c r="B203" s="79">
        <v>0.40625</v>
      </c>
      <c r="C203" s="80" t="s">
        <v>292</v>
      </c>
      <c r="D203" s="81">
        <v>3030</v>
      </c>
      <c r="E203" s="55" t="s">
        <v>707</v>
      </c>
      <c r="F203" s="55" t="s">
        <v>708</v>
      </c>
      <c r="G203" s="55" t="s">
        <v>702</v>
      </c>
      <c r="H203" s="55" t="s">
        <v>250</v>
      </c>
      <c r="I203" s="55"/>
      <c r="J203" s="55"/>
      <c r="K203" s="55"/>
      <c r="L203" s="55"/>
      <c r="M203" s="55"/>
    </row>
    <row r="204" customHeight="1" spans="1:13">
      <c r="A204" s="78">
        <v>45270</v>
      </c>
      <c r="B204" s="79">
        <v>0.416666666666667</v>
      </c>
      <c r="C204" s="80" t="s">
        <v>292</v>
      </c>
      <c r="D204" s="81">
        <v>3392</v>
      </c>
      <c r="E204" s="55" t="s">
        <v>709</v>
      </c>
      <c r="F204" s="55" t="s">
        <v>710</v>
      </c>
      <c r="G204" s="55" t="s">
        <v>702</v>
      </c>
      <c r="H204" s="55" t="s">
        <v>250</v>
      </c>
      <c r="I204" s="55"/>
      <c r="J204" s="55"/>
      <c r="K204" s="55"/>
      <c r="L204" s="55"/>
      <c r="M204" s="55"/>
    </row>
    <row r="205" customHeight="1" spans="1:13">
      <c r="A205" s="78">
        <v>45270</v>
      </c>
      <c r="B205" s="79">
        <v>0.427083333333333</v>
      </c>
      <c r="C205" s="80" t="s">
        <v>292</v>
      </c>
      <c r="D205" s="81">
        <v>5475</v>
      </c>
      <c r="E205" s="55" t="s">
        <v>711</v>
      </c>
      <c r="F205" s="55" t="s">
        <v>712</v>
      </c>
      <c r="G205" s="55" t="s">
        <v>702</v>
      </c>
      <c r="H205" s="55" t="s">
        <v>250</v>
      </c>
      <c r="I205" s="55"/>
      <c r="J205" s="55"/>
      <c r="K205" s="55"/>
      <c r="L205" s="55"/>
      <c r="M205" s="55"/>
    </row>
    <row r="206" customHeight="1" spans="1:13">
      <c r="A206" s="86">
        <v>45270</v>
      </c>
      <c r="B206" s="87">
        <v>0.458333333333333</v>
      </c>
      <c r="C206" s="88" t="s">
        <v>246</v>
      </c>
      <c r="D206" s="53">
        <v>1999</v>
      </c>
      <c r="E206" s="54" t="s">
        <v>713</v>
      </c>
      <c r="F206" s="54" t="s">
        <v>714</v>
      </c>
      <c r="G206" s="54" t="s">
        <v>715</v>
      </c>
      <c r="H206" s="54" t="s">
        <v>250</v>
      </c>
      <c r="I206" s="55"/>
      <c r="J206" s="55"/>
      <c r="K206" s="55"/>
      <c r="L206" s="55"/>
      <c r="M206" s="55"/>
    </row>
    <row r="207" customHeight="1" spans="1:13">
      <c r="A207" s="78">
        <v>45270</v>
      </c>
      <c r="B207" s="79">
        <v>0.46875</v>
      </c>
      <c r="C207" s="80" t="s">
        <v>246</v>
      </c>
      <c r="D207" s="81">
        <v>2084</v>
      </c>
      <c r="E207" s="55" t="s">
        <v>716</v>
      </c>
      <c r="F207" s="55" t="s">
        <v>717</v>
      </c>
      <c r="G207" s="55" t="s">
        <v>715</v>
      </c>
      <c r="H207" s="55" t="s">
        <v>271</v>
      </c>
      <c r="I207" s="55"/>
      <c r="J207" s="55"/>
      <c r="K207" s="55"/>
      <c r="L207" s="55"/>
      <c r="M207" s="55"/>
    </row>
    <row r="208" customHeight="1" spans="1:13">
      <c r="A208" s="78">
        <v>45270</v>
      </c>
      <c r="B208" s="79">
        <v>0.479166666666667</v>
      </c>
      <c r="C208" s="80" t="s">
        <v>246</v>
      </c>
      <c r="D208" s="81">
        <v>2910</v>
      </c>
      <c r="E208" s="55" t="s">
        <v>718</v>
      </c>
      <c r="F208" s="55" t="s">
        <v>719</v>
      </c>
      <c r="G208" s="55" t="s">
        <v>715</v>
      </c>
      <c r="H208" s="55" t="s">
        <v>250</v>
      </c>
      <c r="I208" s="55"/>
      <c r="J208" s="55"/>
      <c r="K208" s="55"/>
      <c r="L208" s="55"/>
      <c r="M208" s="55"/>
    </row>
    <row r="209" customHeight="1" spans="1:13">
      <c r="A209" s="78">
        <v>45270</v>
      </c>
      <c r="B209" s="79">
        <v>0.489583333333333</v>
      </c>
      <c r="C209" s="80" t="s">
        <v>246</v>
      </c>
      <c r="D209" s="81">
        <v>4844</v>
      </c>
      <c r="E209" s="55" t="s">
        <v>720</v>
      </c>
      <c r="F209" s="55" t="s">
        <v>721</v>
      </c>
      <c r="G209" s="55" t="s">
        <v>715</v>
      </c>
      <c r="H209" s="55" t="s">
        <v>250</v>
      </c>
      <c r="I209" s="55"/>
      <c r="J209" s="55"/>
      <c r="K209" s="55"/>
      <c r="L209" s="55"/>
      <c r="M209" s="55"/>
    </row>
    <row r="210" customHeight="1" spans="1:13">
      <c r="A210" s="78">
        <v>45270</v>
      </c>
      <c r="B210" s="79">
        <v>0.5</v>
      </c>
      <c r="C210" s="80" t="s">
        <v>246</v>
      </c>
      <c r="D210" s="81">
        <v>5077</v>
      </c>
      <c r="E210" s="55" t="s">
        <v>722</v>
      </c>
      <c r="F210" s="55" t="s">
        <v>723</v>
      </c>
      <c r="G210" s="55" t="s">
        <v>715</v>
      </c>
      <c r="H210" s="55" t="s">
        <v>250</v>
      </c>
      <c r="I210" s="55"/>
      <c r="J210" s="55"/>
      <c r="K210" s="55"/>
      <c r="L210" s="55"/>
      <c r="M210" s="55"/>
    </row>
    <row r="211" customHeight="1" spans="1:13">
      <c r="A211" s="78">
        <v>45270</v>
      </c>
      <c r="B211" s="79">
        <v>0.510416666666667</v>
      </c>
      <c r="C211" s="80" t="s">
        <v>246</v>
      </c>
      <c r="D211" s="55" t="s">
        <v>724</v>
      </c>
      <c r="E211" s="55" t="s">
        <v>725</v>
      </c>
      <c r="F211" s="55" t="s">
        <v>726</v>
      </c>
      <c r="G211" s="55" t="s">
        <v>715</v>
      </c>
      <c r="H211" s="55" t="s">
        <v>271</v>
      </c>
      <c r="I211" s="55"/>
      <c r="J211" s="55"/>
      <c r="K211" s="55"/>
      <c r="L211" s="55"/>
      <c r="M211" s="55"/>
    </row>
    <row r="212" customHeight="1" spans="1:13">
      <c r="A212" s="86">
        <v>45270</v>
      </c>
      <c r="B212" s="87">
        <v>0.458333333333333</v>
      </c>
      <c r="C212" s="88" t="s">
        <v>319</v>
      </c>
      <c r="D212" s="53">
        <v>4061</v>
      </c>
      <c r="E212" s="54" t="s">
        <v>727</v>
      </c>
      <c r="F212" s="54" t="s">
        <v>728</v>
      </c>
      <c r="G212" s="54" t="s">
        <v>729</v>
      </c>
      <c r="H212" s="54" t="s">
        <v>250</v>
      </c>
      <c r="I212" s="55"/>
      <c r="J212" s="55"/>
      <c r="K212" s="55"/>
      <c r="L212" s="55"/>
      <c r="M212" s="55"/>
    </row>
    <row r="213" customHeight="1" spans="1:13">
      <c r="A213" s="78">
        <v>45270</v>
      </c>
      <c r="B213" s="79">
        <v>0.46875</v>
      </c>
      <c r="C213" s="80" t="s">
        <v>319</v>
      </c>
      <c r="D213" s="81">
        <v>4772</v>
      </c>
      <c r="E213" s="55" t="s">
        <v>730</v>
      </c>
      <c r="F213" s="55" t="s">
        <v>731</v>
      </c>
      <c r="G213" s="55" t="s">
        <v>729</v>
      </c>
      <c r="H213" s="55" t="s">
        <v>250</v>
      </c>
      <c r="I213" s="55"/>
      <c r="J213" s="55"/>
      <c r="K213" s="55"/>
      <c r="L213" s="55"/>
      <c r="M213" s="55"/>
    </row>
    <row r="214" customHeight="1" spans="1:13">
      <c r="A214" s="78">
        <v>45270</v>
      </c>
      <c r="B214" s="79">
        <v>0.479166666666667</v>
      </c>
      <c r="C214" s="80" t="s">
        <v>319</v>
      </c>
      <c r="D214" s="81">
        <v>4935</v>
      </c>
      <c r="E214" s="55" t="s">
        <v>732</v>
      </c>
      <c r="F214" s="55" t="s">
        <v>733</v>
      </c>
      <c r="G214" s="55" t="s">
        <v>729</v>
      </c>
      <c r="H214" s="55" t="s">
        <v>250</v>
      </c>
      <c r="I214" s="55"/>
      <c r="J214" s="55"/>
      <c r="K214" s="55"/>
      <c r="L214" s="55"/>
      <c r="M214" s="55"/>
    </row>
    <row r="215" customHeight="1" spans="1:13">
      <c r="A215" s="78">
        <v>45270</v>
      </c>
      <c r="B215" s="79">
        <v>0.489583333333333</v>
      </c>
      <c r="C215" s="80" t="s">
        <v>319</v>
      </c>
      <c r="D215" s="81">
        <v>5149</v>
      </c>
      <c r="E215" s="55" t="s">
        <v>734</v>
      </c>
      <c r="F215" s="55" t="s">
        <v>735</v>
      </c>
      <c r="G215" s="55" t="s">
        <v>729</v>
      </c>
      <c r="H215" s="55" t="s">
        <v>250</v>
      </c>
      <c r="I215" s="55"/>
      <c r="J215" s="55"/>
      <c r="K215" s="55"/>
      <c r="L215" s="55"/>
      <c r="M215" s="55"/>
    </row>
    <row r="216" customHeight="1" spans="1:13">
      <c r="A216" s="78">
        <v>45270</v>
      </c>
      <c r="B216" s="79">
        <v>0.5</v>
      </c>
      <c r="C216" s="80" t="s">
        <v>319</v>
      </c>
      <c r="D216" s="81">
        <v>5195</v>
      </c>
      <c r="E216" s="55" t="s">
        <v>736</v>
      </c>
      <c r="F216" s="55" t="s">
        <v>737</v>
      </c>
      <c r="G216" s="55" t="s">
        <v>729</v>
      </c>
      <c r="H216" s="55" t="s">
        <v>271</v>
      </c>
      <c r="I216" s="55"/>
      <c r="J216" s="55"/>
      <c r="K216" s="55"/>
      <c r="L216" s="55"/>
      <c r="M216" s="55"/>
    </row>
    <row r="217" customHeight="1" spans="1:13">
      <c r="A217" s="78">
        <v>45270</v>
      </c>
      <c r="B217" s="79">
        <v>0.510416666666667</v>
      </c>
      <c r="C217" s="80" t="s">
        <v>319</v>
      </c>
      <c r="D217" s="55" t="s">
        <v>738</v>
      </c>
      <c r="E217" s="55" t="s">
        <v>739</v>
      </c>
      <c r="F217" s="55" t="s">
        <v>740</v>
      </c>
      <c r="G217" s="55" t="s">
        <v>729</v>
      </c>
      <c r="H217" s="55" t="s">
        <v>250</v>
      </c>
      <c r="I217" s="55"/>
      <c r="J217" s="55"/>
      <c r="K217" s="55"/>
      <c r="L217" s="55"/>
      <c r="M217" s="55"/>
    </row>
    <row r="218" customHeight="1" spans="1:13">
      <c r="A218" s="86">
        <v>45270</v>
      </c>
      <c r="B218" s="87">
        <v>0.458333333333333</v>
      </c>
      <c r="C218" s="88" t="s">
        <v>333</v>
      </c>
      <c r="D218" s="53">
        <v>1644</v>
      </c>
      <c r="E218" s="54" t="s">
        <v>741</v>
      </c>
      <c r="F218" s="54" t="s">
        <v>742</v>
      </c>
      <c r="G218" s="54" t="s">
        <v>743</v>
      </c>
      <c r="H218" s="54" t="s">
        <v>250</v>
      </c>
      <c r="I218" s="55"/>
      <c r="J218" s="55"/>
      <c r="K218" s="55"/>
      <c r="L218" s="55"/>
      <c r="M218" s="55"/>
    </row>
    <row r="219" customHeight="1" spans="1:13">
      <c r="A219" s="78">
        <v>45270</v>
      </c>
      <c r="B219" s="79">
        <v>0.46875</v>
      </c>
      <c r="C219" s="80" t="s">
        <v>333</v>
      </c>
      <c r="D219" s="81">
        <v>1678</v>
      </c>
      <c r="E219" s="55" t="s">
        <v>744</v>
      </c>
      <c r="F219" s="55" t="s">
        <v>745</v>
      </c>
      <c r="G219" s="55" t="s">
        <v>743</v>
      </c>
      <c r="H219" s="55" t="s">
        <v>250</v>
      </c>
      <c r="I219" s="55"/>
      <c r="J219" s="55"/>
      <c r="K219" s="55"/>
      <c r="L219" s="55"/>
      <c r="M219" s="55"/>
    </row>
    <row r="220" customHeight="1" spans="1:13">
      <c r="A220" s="78">
        <v>45270</v>
      </c>
      <c r="B220" s="79">
        <v>0.479166666666667</v>
      </c>
      <c r="C220" s="80" t="s">
        <v>333</v>
      </c>
      <c r="D220" s="81">
        <v>2017</v>
      </c>
      <c r="E220" s="55" t="s">
        <v>746</v>
      </c>
      <c r="F220" s="55" t="s">
        <v>747</v>
      </c>
      <c r="G220" s="55" t="s">
        <v>743</v>
      </c>
      <c r="H220" s="55" t="s">
        <v>250</v>
      </c>
      <c r="I220" s="55"/>
      <c r="J220" s="55"/>
      <c r="K220" s="55"/>
      <c r="L220" s="55"/>
      <c r="M220" s="55"/>
    </row>
    <row r="221" customHeight="1" spans="1:13">
      <c r="A221" s="78">
        <v>45270</v>
      </c>
      <c r="B221" s="79">
        <v>0.489583333333333</v>
      </c>
      <c r="C221" s="80" t="s">
        <v>333</v>
      </c>
      <c r="D221" s="81">
        <v>4413</v>
      </c>
      <c r="E221" s="55" t="s">
        <v>748</v>
      </c>
      <c r="F221" s="55" t="s">
        <v>749</v>
      </c>
      <c r="G221" s="55" t="s">
        <v>743</v>
      </c>
      <c r="H221" s="55" t="s">
        <v>250</v>
      </c>
      <c r="I221" s="55"/>
      <c r="J221" s="55"/>
      <c r="K221" s="55"/>
      <c r="L221" s="55"/>
      <c r="M221" s="55"/>
    </row>
    <row r="222" customHeight="1" spans="1:13">
      <c r="A222" s="78">
        <v>45270</v>
      </c>
      <c r="B222" s="79">
        <v>0.5</v>
      </c>
      <c r="C222" s="80" t="s">
        <v>333</v>
      </c>
      <c r="D222" s="81">
        <v>4583</v>
      </c>
      <c r="E222" s="55" t="s">
        <v>750</v>
      </c>
      <c r="F222" s="55" t="s">
        <v>751</v>
      </c>
      <c r="G222" s="55" t="s">
        <v>743</v>
      </c>
      <c r="H222" s="55" t="s">
        <v>271</v>
      </c>
      <c r="I222" s="55"/>
      <c r="J222" s="55"/>
      <c r="K222" s="55"/>
      <c r="L222" s="55"/>
      <c r="M222" s="55"/>
    </row>
    <row r="223" customHeight="1" spans="1:13">
      <c r="A223" s="78">
        <v>45270</v>
      </c>
      <c r="B223" s="79">
        <v>0.510416666666667</v>
      </c>
      <c r="C223" s="80" t="s">
        <v>333</v>
      </c>
      <c r="D223" s="81">
        <v>4658</v>
      </c>
      <c r="E223" s="55" t="s">
        <v>752</v>
      </c>
      <c r="F223" s="55" t="s">
        <v>569</v>
      </c>
      <c r="G223" s="55" t="s">
        <v>743</v>
      </c>
      <c r="H223" s="55" t="s">
        <v>250</v>
      </c>
      <c r="I223" s="55"/>
      <c r="J223" s="55"/>
      <c r="K223" s="55"/>
      <c r="L223" s="55"/>
      <c r="M223" s="55"/>
    </row>
    <row r="224" customHeight="1" spans="1:13">
      <c r="A224" s="86">
        <v>45270</v>
      </c>
      <c r="B224" s="87">
        <v>0.458333333333333</v>
      </c>
      <c r="C224" s="88" t="s">
        <v>261</v>
      </c>
      <c r="D224" s="53">
        <v>3433</v>
      </c>
      <c r="E224" s="54" t="s">
        <v>753</v>
      </c>
      <c r="F224" s="54" t="s">
        <v>754</v>
      </c>
      <c r="G224" s="54" t="s">
        <v>755</v>
      </c>
      <c r="H224" s="54" t="s">
        <v>250</v>
      </c>
      <c r="I224" s="55"/>
      <c r="J224" s="55"/>
      <c r="K224" s="55"/>
      <c r="L224" s="55"/>
      <c r="M224" s="55"/>
    </row>
    <row r="225" customHeight="1" spans="1:13">
      <c r="A225" s="78">
        <v>45270</v>
      </c>
      <c r="B225" s="79">
        <v>0.46875</v>
      </c>
      <c r="C225" s="80" t="s">
        <v>261</v>
      </c>
      <c r="D225" s="81">
        <v>3606</v>
      </c>
      <c r="E225" s="55" t="s">
        <v>756</v>
      </c>
      <c r="F225" s="55" t="s">
        <v>757</v>
      </c>
      <c r="G225" s="55" t="s">
        <v>755</v>
      </c>
      <c r="H225" s="55" t="s">
        <v>271</v>
      </c>
      <c r="I225" s="55"/>
      <c r="J225" s="55"/>
      <c r="K225" s="55"/>
      <c r="L225" s="55"/>
      <c r="M225" s="55"/>
    </row>
    <row r="226" customHeight="1" spans="1:13">
      <c r="A226" s="78">
        <v>45270</v>
      </c>
      <c r="B226" s="79">
        <v>0.479166666666667</v>
      </c>
      <c r="C226" s="80" t="s">
        <v>261</v>
      </c>
      <c r="D226" s="81">
        <v>3809</v>
      </c>
      <c r="E226" s="55" t="s">
        <v>758</v>
      </c>
      <c r="F226" s="55" t="s">
        <v>759</v>
      </c>
      <c r="G226" s="55" t="s">
        <v>755</v>
      </c>
      <c r="H226" s="55" t="s">
        <v>250</v>
      </c>
      <c r="I226" s="55"/>
      <c r="J226" s="55"/>
      <c r="K226" s="55"/>
      <c r="L226" s="55"/>
      <c r="M226" s="55"/>
    </row>
    <row r="227" customHeight="1" spans="1:13">
      <c r="A227" s="78">
        <v>45270</v>
      </c>
      <c r="B227" s="79">
        <v>0.489583333333333</v>
      </c>
      <c r="C227" s="80" t="s">
        <v>261</v>
      </c>
      <c r="D227" s="81">
        <v>4032</v>
      </c>
      <c r="E227" s="55" t="s">
        <v>760</v>
      </c>
      <c r="F227" s="55" t="s">
        <v>761</v>
      </c>
      <c r="G227" s="55" t="s">
        <v>755</v>
      </c>
      <c r="H227" s="55" t="s">
        <v>250</v>
      </c>
      <c r="I227" s="55"/>
      <c r="J227" s="55"/>
      <c r="K227" s="55"/>
      <c r="L227" s="55"/>
      <c r="M227" s="55"/>
    </row>
    <row r="228" customHeight="1" spans="1:13">
      <c r="A228" s="78">
        <v>45270</v>
      </c>
      <c r="B228" s="79">
        <v>0.5</v>
      </c>
      <c r="C228" s="80" t="s">
        <v>261</v>
      </c>
      <c r="D228" s="81">
        <v>5074</v>
      </c>
      <c r="E228" s="55" t="s">
        <v>762</v>
      </c>
      <c r="F228" s="55" t="s">
        <v>763</v>
      </c>
      <c r="G228" s="55" t="s">
        <v>755</v>
      </c>
      <c r="H228" s="55" t="s">
        <v>250</v>
      </c>
      <c r="I228" s="55"/>
      <c r="J228" s="55"/>
      <c r="K228" s="55"/>
      <c r="L228" s="55"/>
      <c r="M228" s="55"/>
    </row>
    <row r="229" customHeight="1" spans="1:13">
      <c r="A229" s="78">
        <v>45270</v>
      </c>
      <c r="B229" s="79">
        <v>0.510416666666667</v>
      </c>
      <c r="C229" s="80" t="s">
        <v>261</v>
      </c>
      <c r="D229" s="55" t="s">
        <v>764</v>
      </c>
      <c r="E229" s="55" t="s">
        <v>765</v>
      </c>
      <c r="F229" s="55" t="s">
        <v>766</v>
      </c>
      <c r="G229" s="55" t="s">
        <v>755</v>
      </c>
      <c r="H229" s="55" t="s">
        <v>250</v>
      </c>
      <c r="I229" s="55"/>
      <c r="J229" s="55"/>
      <c r="K229" s="55"/>
      <c r="L229" s="55"/>
      <c r="M229" s="55"/>
    </row>
    <row r="230" customHeight="1" spans="1:13">
      <c r="A230" s="86">
        <v>45270</v>
      </c>
      <c r="B230" s="87">
        <v>0.458333333333333</v>
      </c>
      <c r="C230" s="88" t="s">
        <v>277</v>
      </c>
      <c r="D230" s="53">
        <v>1646</v>
      </c>
      <c r="E230" s="54" t="s">
        <v>767</v>
      </c>
      <c r="F230" s="54" t="s">
        <v>768</v>
      </c>
      <c r="G230" s="54" t="s">
        <v>769</v>
      </c>
      <c r="H230" s="54" t="s">
        <v>250</v>
      </c>
      <c r="I230" s="55"/>
      <c r="J230" s="55"/>
      <c r="K230" s="55"/>
      <c r="L230" s="55"/>
      <c r="M230" s="55"/>
    </row>
    <row r="231" customHeight="1" spans="1:13">
      <c r="A231" s="78">
        <v>45270</v>
      </c>
      <c r="B231" s="79">
        <v>0.46875</v>
      </c>
      <c r="C231" s="80" t="s">
        <v>277</v>
      </c>
      <c r="D231" s="81">
        <v>1856</v>
      </c>
      <c r="E231" s="55" t="s">
        <v>770</v>
      </c>
      <c r="F231" s="55" t="s">
        <v>771</v>
      </c>
      <c r="G231" s="55" t="s">
        <v>769</v>
      </c>
      <c r="H231" s="55" t="s">
        <v>250</v>
      </c>
      <c r="I231" s="55"/>
      <c r="J231" s="55"/>
      <c r="K231" s="55"/>
      <c r="L231" s="55"/>
      <c r="M231" s="55"/>
    </row>
    <row r="232" customHeight="1" spans="1:13">
      <c r="A232" s="78">
        <v>45270</v>
      </c>
      <c r="B232" s="79">
        <v>0.479166666666667</v>
      </c>
      <c r="C232" s="80" t="s">
        <v>277</v>
      </c>
      <c r="D232" s="81">
        <v>2155</v>
      </c>
      <c r="E232" s="55" t="s">
        <v>772</v>
      </c>
      <c r="F232" s="55" t="s">
        <v>773</v>
      </c>
      <c r="G232" s="55" t="s">
        <v>769</v>
      </c>
      <c r="H232" s="55" t="s">
        <v>250</v>
      </c>
      <c r="I232" s="55"/>
      <c r="J232" s="55"/>
      <c r="K232" s="55"/>
      <c r="L232" s="55"/>
      <c r="M232" s="55"/>
    </row>
    <row r="233" customHeight="1" spans="1:13">
      <c r="A233" s="78">
        <v>45270</v>
      </c>
      <c r="B233" s="79">
        <v>0.489583333333333</v>
      </c>
      <c r="C233" s="80" t="s">
        <v>277</v>
      </c>
      <c r="D233" s="81">
        <v>2787</v>
      </c>
      <c r="E233" s="55" t="s">
        <v>774</v>
      </c>
      <c r="F233" s="55" t="s">
        <v>775</v>
      </c>
      <c r="G233" s="55" t="s">
        <v>769</v>
      </c>
      <c r="H233" s="55" t="s">
        <v>271</v>
      </c>
      <c r="I233" s="55"/>
      <c r="J233" s="55"/>
      <c r="K233" s="55"/>
      <c r="L233" s="55"/>
      <c r="M233" s="55"/>
    </row>
    <row r="234" customHeight="1" spans="1:13">
      <c r="A234" s="78">
        <v>45270</v>
      </c>
      <c r="B234" s="79">
        <v>0.5</v>
      </c>
      <c r="C234" s="80" t="s">
        <v>277</v>
      </c>
      <c r="D234" s="81">
        <v>3678</v>
      </c>
      <c r="E234" s="55" t="s">
        <v>776</v>
      </c>
      <c r="F234" s="55" t="s">
        <v>777</v>
      </c>
      <c r="G234" s="55" t="s">
        <v>769</v>
      </c>
      <c r="H234" s="55" t="s">
        <v>250</v>
      </c>
      <c r="I234" s="55"/>
      <c r="J234" s="55"/>
      <c r="K234" s="55"/>
      <c r="L234" s="55"/>
      <c r="M234" s="55"/>
    </row>
    <row r="235" customHeight="1" spans="1:13">
      <c r="A235" s="78">
        <v>45270</v>
      </c>
      <c r="B235" s="79">
        <v>0.510416666666667</v>
      </c>
      <c r="C235" s="80" t="s">
        <v>277</v>
      </c>
      <c r="D235" s="81">
        <v>3978</v>
      </c>
      <c r="E235" s="55" t="s">
        <v>778</v>
      </c>
      <c r="F235" s="55" t="s">
        <v>779</v>
      </c>
      <c r="G235" s="55" t="s">
        <v>769</v>
      </c>
      <c r="H235" s="55" t="s">
        <v>250</v>
      </c>
      <c r="I235" s="55"/>
      <c r="J235" s="55"/>
      <c r="K235" s="55"/>
      <c r="L235" s="55"/>
      <c r="M235" s="55"/>
    </row>
    <row r="236" customHeight="1" spans="1:13">
      <c r="A236" s="86">
        <v>45270</v>
      </c>
      <c r="B236" s="87">
        <v>0.458333333333333</v>
      </c>
      <c r="C236" s="88" t="s">
        <v>292</v>
      </c>
      <c r="D236" s="54" t="s">
        <v>780</v>
      </c>
      <c r="E236" s="54" t="s">
        <v>781</v>
      </c>
      <c r="F236" s="54" t="s">
        <v>782</v>
      </c>
      <c r="G236" s="54" t="s">
        <v>783</v>
      </c>
      <c r="H236" s="54" t="s">
        <v>784</v>
      </c>
      <c r="I236" s="55"/>
      <c r="J236" s="55"/>
      <c r="K236" s="55"/>
      <c r="L236" s="55"/>
      <c r="M236" s="55"/>
    </row>
    <row r="237" customHeight="1" spans="1:13">
      <c r="A237" s="78">
        <v>45270</v>
      </c>
      <c r="B237" s="79">
        <v>0.46875</v>
      </c>
      <c r="C237" s="80" t="s">
        <v>292</v>
      </c>
      <c r="D237" s="55" t="s">
        <v>785</v>
      </c>
      <c r="E237" s="55" t="s">
        <v>786</v>
      </c>
      <c r="F237" s="55" t="s">
        <v>787</v>
      </c>
      <c r="G237" s="55" t="s">
        <v>783</v>
      </c>
      <c r="H237" s="55" t="s">
        <v>784</v>
      </c>
      <c r="I237" s="55"/>
      <c r="J237" s="55"/>
      <c r="K237" s="55"/>
      <c r="L237" s="55"/>
      <c r="M237" s="55"/>
    </row>
    <row r="238" customHeight="1" spans="1:13">
      <c r="A238" s="78">
        <v>45270</v>
      </c>
      <c r="B238" s="79">
        <v>0.479166666666667</v>
      </c>
      <c r="C238" s="80" t="s">
        <v>292</v>
      </c>
      <c r="D238" s="55" t="s">
        <v>788</v>
      </c>
      <c r="E238" s="55" t="s">
        <v>789</v>
      </c>
      <c r="F238" s="55" t="s">
        <v>790</v>
      </c>
      <c r="G238" s="55" t="s">
        <v>783</v>
      </c>
      <c r="H238" s="55" t="s">
        <v>784</v>
      </c>
      <c r="I238" s="55"/>
      <c r="J238" s="55"/>
      <c r="K238" s="55"/>
      <c r="L238" s="55"/>
      <c r="M238" s="55"/>
    </row>
    <row r="239" customHeight="1" spans="1:13">
      <c r="A239" s="78">
        <v>45270</v>
      </c>
      <c r="B239" s="79">
        <v>0.489583333333333</v>
      </c>
      <c r="C239" s="80" t="s">
        <v>292</v>
      </c>
      <c r="D239" s="55" t="s">
        <v>791</v>
      </c>
      <c r="E239" s="55" t="s">
        <v>792</v>
      </c>
      <c r="F239" s="55" t="s">
        <v>793</v>
      </c>
      <c r="G239" s="55" t="s">
        <v>783</v>
      </c>
      <c r="H239" s="55" t="s">
        <v>271</v>
      </c>
      <c r="I239" s="55"/>
      <c r="J239" s="55"/>
      <c r="K239" s="55"/>
      <c r="L239" s="55"/>
      <c r="M239" s="55"/>
    </row>
    <row r="240" customHeight="1" spans="1:13">
      <c r="A240" s="78">
        <v>45270</v>
      </c>
      <c r="B240" s="79">
        <v>0.5</v>
      </c>
      <c r="C240" s="80" t="s">
        <v>292</v>
      </c>
      <c r="D240" s="55" t="s">
        <v>794</v>
      </c>
      <c r="E240" s="55" t="s">
        <v>795</v>
      </c>
      <c r="F240" s="55" t="s">
        <v>796</v>
      </c>
      <c r="G240" s="55" t="s">
        <v>783</v>
      </c>
      <c r="H240" s="89" t="s">
        <v>271</v>
      </c>
      <c r="I240" s="55"/>
      <c r="J240" s="55"/>
      <c r="K240" s="55"/>
      <c r="L240" s="55"/>
      <c r="M240" s="55"/>
    </row>
    <row r="241" customHeight="1" spans="1:13">
      <c r="A241" s="78">
        <v>45270</v>
      </c>
      <c r="B241" s="79">
        <v>0.510416666666667</v>
      </c>
      <c r="C241" s="80" t="s">
        <v>292</v>
      </c>
      <c r="D241" s="55" t="s">
        <v>797</v>
      </c>
      <c r="E241" s="55" t="s">
        <v>798</v>
      </c>
      <c r="F241" s="55" t="s">
        <v>799</v>
      </c>
      <c r="G241" s="55" t="s">
        <v>783</v>
      </c>
      <c r="H241" s="89" t="s">
        <v>271</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243</v>
      </c>
      <c r="C1" s="50" t="s">
        <v>244</v>
      </c>
      <c r="D1" s="50" t="s">
        <v>5</v>
      </c>
      <c r="E1" s="50" t="s">
        <v>6</v>
      </c>
      <c r="F1" s="50" t="s">
        <v>800</v>
      </c>
      <c r="G1" s="50" t="s">
        <v>203</v>
      </c>
      <c r="H1" s="55"/>
      <c r="I1" s="55"/>
      <c r="J1" s="55"/>
      <c r="K1" s="55"/>
      <c r="L1" s="55"/>
      <c r="M1" s="55"/>
      <c r="N1" s="55"/>
      <c r="O1" s="55"/>
      <c r="P1" s="55"/>
      <c r="Q1" s="55"/>
      <c r="R1" s="55"/>
      <c r="S1" s="55"/>
      <c r="T1" s="55"/>
      <c r="U1" s="55"/>
      <c r="V1" s="55"/>
      <c r="W1" s="55"/>
    </row>
    <row r="2" customHeight="1" spans="1:23">
      <c r="A2" s="51">
        <v>45268</v>
      </c>
      <c r="B2" s="52">
        <v>0.458333333333333</v>
      </c>
      <c r="C2" s="53" t="s">
        <v>801</v>
      </c>
      <c r="D2" s="54" t="s">
        <v>802</v>
      </c>
      <c r="E2" s="54" t="s">
        <v>803</v>
      </c>
      <c r="F2" s="54" t="s">
        <v>804</v>
      </c>
      <c r="G2" s="54" t="s">
        <v>784</v>
      </c>
      <c r="H2" s="55"/>
      <c r="I2" s="55"/>
      <c r="J2" s="55"/>
      <c r="K2" s="55"/>
      <c r="L2" s="55"/>
      <c r="M2" s="55"/>
      <c r="N2" s="55"/>
      <c r="O2" s="55"/>
      <c r="P2" s="55"/>
      <c r="Q2" s="55"/>
      <c r="R2" s="55"/>
      <c r="S2" s="55"/>
      <c r="T2" s="55"/>
      <c r="U2" s="55"/>
      <c r="V2" s="55"/>
      <c r="W2" s="55"/>
    </row>
    <row r="3" customHeight="1" spans="1:23">
      <c r="A3" s="51">
        <v>45268</v>
      </c>
      <c r="B3" s="52">
        <v>0.458333333333333</v>
      </c>
      <c r="C3" s="53" t="s">
        <v>805</v>
      </c>
      <c r="D3" s="54" t="s">
        <v>806</v>
      </c>
      <c r="E3" s="54" t="s">
        <v>807</v>
      </c>
      <c r="F3" s="54" t="s">
        <v>804</v>
      </c>
      <c r="G3" s="54" t="s">
        <v>784</v>
      </c>
      <c r="H3" s="55"/>
      <c r="I3" s="55"/>
      <c r="J3" s="55"/>
      <c r="K3" s="55"/>
      <c r="L3" s="55"/>
      <c r="M3" s="55"/>
      <c r="N3" s="55"/>
      <c r="O3" s="55"/>
      <c r="P3" s="55"/>
      <c r="Q3" s="55"/>
      <c r="R3" s="55"/>
      <c r="S3" s="55"/>
      <c r="T3" s="55"/>
      <c r="U3" s="55"/>
      <c r="V3" s="55"/>
      <c r="W3" s="55"/>
    </row>
    <row r="4" customHeight="1" spans="1:23">
      <c r="A4" s="51">
        <v>45268</v>
      </c>
      <c r="B4" s="52">
        <v>0.458333333333333</v>
      </c>
      <c r="C4" s="53" t="s">
        <v>808</v>
      </c>
      <c r="D4" s="54" t="s">
        <v>809</v>
      </c>
      <c r="E4" s="54" t="s">
        <v>810</v>
      </c>
      <c r="F4" s="54" t="s">
        <v>804</v>
      </c>
      <c r="G4" s="54" t="s">
        <v>811</v>
      </c>
      <c r="H4" s="55"/>
      <c r="I4" s="55"/>
      <c r="J4" s="55"/>
      <c r="K4" s="55"/>
      <c r="L4" s="55"/>
      <c r="M4" s="55"/>
      <c r="N4" s="55"/>
      <c r="O4" s="55"/>
      <c r="P4" s="55"/>
      <c r="Q4" s="55"/>
      <c r="R4" s="55"/>
      <c r="S4" s="55"/>
      <c r="T4" s="55"/>
      <c r="U4" s="55"/>
      <c r="V4" s="55"/>
      <c r="W4" s="55"/>
    </row>
    <row r="5" customHeight="1" spans="1:23">
      <c r="A5" s="51">
        <v>45268</v>
      </c>
      <c r="B5" s="52">
        <v>0.458333333333333</v>
      </c>
      <c r="C5" s="53" t="s">
        <v>812</v>
      </c>
      <c r="D5" s="54" t="s">
        <v>813</v>
      </c>
      <c r="E5" s="54" t="s">
        <v>814</v>
      </c>
      <c r="F5" s="54" t="s">
        <v>804</v>
      </c>
      <c r="G5" s="54" t="s">
        <v>784</v>
      </c>
      <c r="H5" s="55"/>
      <c r="I5" s="55"/>
      <c r="J5" s="55"/>
      <c r="K5" s="55"/>
      <c r="L5" s="55"/>
      <c r="M5" s="55"/>
      <c r="N5" s="55"/>
      <c r="O5" s="55"/>
      <c r="P5" s="55"/>
      <c r="Q5" s="55"/>
      <c r="R5" s="55"/>
      <c r="S5" s="55"/>
      <c r="T5" s="55"/>
      <c r="U5" s="55"/>
      <c r="V5" s="55"/>
      <c r="W5" s="55"/>
    </row>
    <row r="6" customHeight="1" spans="1:23">
      <c r="A6" s="51">
        <v>45268</v>
      </c>
      <c r="B6" s="52">
        <v>0.458333333333333</v>
      </c>
      <c r="C6" s="53" t="s">
        <v>815</v>
      </c>
      <c r="D6" s="54" t="s">
        <v>816</v>
      </c>
      <c r="E6" s="54" t="s">
        <v>817</v>
      </c>
      <c r="F6" s="54" t="s">
        <v>804</v>
      </c>
      <c r="G6" s="54" t="s">
        <v>784</v>
      </c>
      <c r="H6" s="55"/>
      <c r="I6" s="55"/>
      <c r="J6" s="55"/>
      <c r="K6" s="55"/>
      <c r="L6" s="55"/>
      <c r="M6" s="55"/>
      <c r="N6" s="55"/>
      <c r="O6" s="55"/>
      <c r="P6" s="55"/>
      <c r="Q6" s="55"/>
      <c r="R6" s="55"/>
      <c r="S6" s="55"/>
      <c r="T6" s="55"/>
      <c r="U6" s="55"/>
      <c r="V6" s="55"/>
      <c r="W6" s="55"/>
    </row>
    <row r="7" customHeight="1" spans="1:23">
      <c r="A7" s="51">
        <v>45268</v>
      </c>
      <c r="B7" s="52">
        <v>0.458333333333333</v>
      </c>
      <c r="C7" s="53" t="s">
        <v>818</v>
      </c>
      <c r="D7" s="54" t="s">
        <v>819</v>
      </c>
      <c r="E7" s="54" t="s">
        <v>820</v>
      </c>
      <c r="F7" s="54" t="s">
        <v>804</v>
      </c>
      <c r="G7" s="54" t="s">
        <v>784</v>
      </c>
      <c r="H7" s="55"/>
      <c r="I7" s="55"/>
      <c r="J7" s="55"/>
      <c r="K7" s="55"/>
      <c r="L7" s="55"/>
      <c r="M7" s="55"/>
      <c r="N7" s="55"/>
      <c r="O7" s="55"/>
      <c r="P7" s="55"/>
      <c r="Q7" s="55"/>
      <c r="R7" s="55"/>
      <c r="S7" s="55"/>
      <c r="T7" s="55"/>
      <c r="U7" s="55"/>
      <c r="V7" s="55"/>
      <c r="W7" s="55"/>
    </row>
    <row r="8" customHeight="1" spans="1:23">
      <c r="A8" s="51">
        <v>45268</v>
      </c>
      <c r="B8" s="52">
        <v>0.458333333333333</v>
      </c>
      <c r="C8" s="53" t="s">
        <v>821</v>
      </c>
      <c r="D8" s="54" t="s">
        <v>822</v>
      </c>
      <c r="E8" s="54" t="s">
        <v>823</v>
      </c>
      <c r="F8" s="54" t="s">
        <v>804</v>
      </c>
      <c r="G8" s="54" t="s">
        <v>784</v>
      </c>
      <c r="H8" s="55"/>
      <c r="I8" s="55"/>
      <c r="J8" s="55"/>
      <c r="K8" s="55"/>
      <c r="L8" s="55"/>
      <c r="M8" s="55"/>
      <c r="N8" s="55"/>
      <c r="O8" s="55"/>
      <c r="P8" s="55"/>
      <c r="Q8" s="55"/>
      <c r="R8" s="55"/>
      <c r="S8" s="55"/>
      <c r="T8" s="55"/>
      <c r="U8" s="55"/>
      <c r="V8" s="55"/>
      <c r="W8" s="55"/>
    </row>
    <row r="9" customHeight="1" spans="1:23">
      <c r="A9" s="51">
        <v>45268</v>
      </c>
      <c r="B9" s="52">
        <v>0.458333333333333</v>
      </c>
      <c r="C9" s="53" t="s">
        <v>824</v>
      </c>
      <c r="D9" s="54" t="s">
        <v>825</v>
      </c>
      <c r="E9" s="54" t="s">
        <v>826</v>
      </c>
      <c r="F9" s="54" t="s">
        <v>804</v>
      </c>
      <c r="G9" s="54" t="s">
        <v>784</v>
      </c>
      <c r="H9" s="55"/>
      <c r="I9" s="55"/>
      <c r="J9" s="55"/>
      <c r="K9" s="55"/>
      <c r="L9" s="55"/>
      <c r="M9" s="55"/>
      <c r="N9" s="55"/>
      <c r="O9" s="55"/>
      <c r="P9" s="55"/>
      <c r="Q9" s="55"/>
      <c r="R9" s="55"/>
      <c r="S9" s="55"/>
      <c r="T9" s="55"/>
      <c r="U9" s="55"/>
      <c r="V9" s="55"/>
      <c r="W9" s="55"/>
    </row>
    <row r="10" customHeight="1" spans="1:23">
      <c r="A10" s="51">
        <v>45268</v>
      </c>
      <c r="B10" s="52">
        <v>0.458333333333333</v>
      </c>
      <c r="C10" s="53" t="s">
        <v>827</v>
      </c>
      <c r="D10" s="54" t="s">
        <v>828</v>
      </c>
      <c r="E10" s="54" t="s">
        <v>829</v>
      </c>
      <c r="F10" s="54" t="s">
        <v>804</v>
      </c>
      <c r="G10" s="54" t="s">
        <v>811</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830</v>
      </c>
      <c r="D11" s="54" t="s">
        <v>831</v>
      </c>
      <c r="E11" s="54" t="s">
        <v>832</v>
      </c>
      <c r="F11" s="54" t="s">
        <v>804</v>
      </c>
      <c r="G11" s="54" t="s">
        <v>784</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833</v>
      </c>
      <c r="E12" s="54" t="s">
        <v>834</v>
      </c>
      <c r="F12" s="54" t="s">
        <v>835</v>
      </c>
      <c r="G12" s="54" t="s">
        <v>784</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836</v>
      </c>
      <c r="E13" s="54" t="s">
        <v>837</v>
      </c>
      <c r="F13" s="54" t="s">
        <v>835</v>
      </c>
      <c r="G13" s="54" t="s">
        <v>784</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838</v>
      </c>
      <c r="E14" s="54" t="s">
        <v>839</v>
      </c>
      <c r="F14" s="54" t="s">
        <v>835</v>
      </c>
      <c r="G14" s="54" t="s">
        <v>784</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840</v>
      </c>
      <c r="E15" s="54" t="s">
        <v>841</v>
      </c>
      <c r="F15" s="54" t="s">
        <v>835</v>
      </c>
      <c r="G15" s="54" t="s">
        <v>784</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842</v>
      </c>
      <c r="E16" s="54" t="s">
        <v>843</v>
      </c>
      <c r="F16" s="54" t="s">
        <v>835</v>
      </c>
      <c r="G16" s="54" t="s">
        <v>784</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844</v>
      </c>
      <c r="E17" s="54" t="s">
        <v>845</v>
      </c>
      <c r="F17" s="54" t="s">
        <v>835</v>
      </c>
      <c r="G17" s="54" t="s">
        <v>784</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846</v>
      </c>
      <c r="E18" s="54" t="s">
        <v>847</v>
      </c>
      <c r="F18" s="54" t="s">
        <v>835</v>
      </c>
      <c r="G18" s="54" t="s">
        <v>784</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848</v>
      </c>
      <c r="E19" s="54" t="s">
        <v>849</v>
      </c>
      <c r="F19" s="54" t="s">
        <v>835</v>
      </c>
      <c r="G19" s="54" t="s">
        <v>811</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850</v>
      </c>
      <c r="E20" s="54" t="s">
        <v>851</v>
      </c>
      <c r="F20" s="54" t="s">
        <v>835</v>
      </c>
      <c r="G20" s="54" t="s">
        <v>784</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852</v>
      </c>
      <c r="E21" s="54" t="s">
        <v>853</v>
      </c>
      <c r="F21" s="54" t="s">
        <v>835</v>
      </c>
      <c r="G21" s="54" t="s">
        <v>811</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854</v>
      </c>
      <c r="E22" s="54" t="s">
        <v>855</v>
      </c>
      <c r="F22" s="54" t="s">
        <v>835</v>
      </c>
      <c r="G22" s="54" t="s">
        <v>784</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856</v>
      </c>
      <c r="E23" s="54" t="s">
        <v>857</v>
      </c>
      <c r="F23" s="54" t="s">
        <v>835</v>
      </c>
      <c r="G23" s="54" t="s">
        <v>784</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858</v>
      </c>
      <c r="E24" s="54" t="s">
        <v>859</v>
      </c>
      <c r="F24" s="54" t="s">
        <v>835</v>
      </c>
      <c r="G24" s="54" t="s">
        <v>784</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860</v>
      </c>
      <c r="E25" s="54" t="s">
        <v>861</v>
      </c>
      <c r="F25" s="54" t="s">
        <v>835</v>
      </c>
      <c r="G25" s="54" t="s">
        <v>784</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862</v>
      </c>
      <c r="E26" s="54" t="s">
        <v>863</v>
      </c>
      <c r="F26" s="54" t="s">
        <v>835</v>
      </c>
      <c r="G26" s="54" t="s">
        <v>784</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864</v>
      </c>
      <c r="E27" s="54" t="s">
        <v>865</v>
      </c>
      <c r="F27" s="54" t="s">
        <v>835</v>
      </c>
      <c r="G27" s="54" t="s">
        <v>811</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866</v>
      </c>
      <c r="E28" s="54" t="s">
        <v>867</v>
      </c>
      <c r="F28" s="54" t="s">
        <v>835</v>
      </c>
      <c r="G28" s="54" t="s">
        <v>784</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868</v>
      </c>
      <c r="E29" s="54" t="s">
        <v>869</v>
      </c>
      <c r="F29" s="54" t="s">
        <v>835</v>
      </c>
      <c r="G29" s="54" t="s">
        <v>811</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870</v>
      </c>
      <c r="E30" s="54" t="s">
        <v>871</v>
      </c>
      <c r="F30" s="54" t="s">
        <v>835</v>
      </c>
      <c r="G30" s="54" t="s">
        <v>811</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872</v>
      </c>
      <c r="E31" s="54" t="s">
        <v>873</v>
      </c>
      <c r="F31" s="54" t="s">
        <v>835</v>
      </c>
      <c r="G31" s="54" t="s">
        <v>784</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874</v>
      </c>
      <c r="E32" s="54" t="s">
        <v>875</v>
      </c>
      <c r="F32" s="54" t="s">
        <v>835</v>
      </c>
      <c r="G32" s="54" t="s">
        <v>811</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876</v>
      </c>
      <c r="E33" s="54" t="s">
        <v>877</v>
      </c>
      <c r="F33" s="54" t="s">
        <v>835</v>
      </c>
      <c r="G33" s="54" t="s">
        <v>784</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878</v>
      </c>
      <c r="E34" s="54" t="s">
        <v>879</v>
      </c>
      <c r="F34" s="54" t="s">
        <v>835</v>
      </c>
      <c r="G34" s="54" t="s">
        <v>784</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880</v>
      </c>
      <c r="E35" s="54" t="s">
        <v>881</v>
      </c>
      <c r="F35" s="54" t="s">
        <v>835</v>
      </c>
      <c r="G35" s="54" t="s">
        <v>784</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882</v>
      </c>
      <c r="E36" s="54" t="s">
        <v>883</v>
      </c>
      <c r="F36" s="54" t="s">
        <v>835</v>
      </c>
      <c r="G36" s="54" t="s">
        <v>784</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884</v>
      </c>
      <c r="E37" s="54" t="s">
        <v>885</v>
      </c>
      <c r="F37" s="54" t="s">
        <v>835</v>
      </c>
      <c r="G37" s="54" t="s">
        <v>811</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886</v>
      </c>
      <c r="E38" s="54" t="s">
        <v>887</v>
      </c>
      <c r="F38" s="54" t="s">
        <v>835</v>
      </c>
      <c r="G38" s="54" t="s">
        <v>784</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888</v>
      </c>
      <c r="E39" s="54" t="s">
        <v>889</v>
      </c>
      <c r="F39" s="54" t="s">
        <v>835</v>
      </c>
      <c r="G39" s="54" t="s">
        <v>784</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890</v>
      </c>
      <c r="E40" s="54" t="s">
        <v>891</v>
      </c>
      <c r="F40" s="54" t="s">
        <v>835</v>
      </c>
      <c r="G40" s="54" t="s">
        <v>784</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892</v>
      </c>
      <c r="E41" s="54" t="s">
        <v>893</v>
      </c>
      <c r="F41" s="54" t="s">
        <v>835</v>
      </c>
      <c r="G41" s="54" t="s">
        <v>784</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894</v>
      </c>
      <c r="E42" s="54" t="s">
        <v>895</v>
      </c>
      <c r="F42" s="54" t="s">
        <v>835</v>
      </c>
      <c r="G42" s="54" t="s">
        <v>784</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896</v>
      </c>
      <c r="E43" s="54" t="s">
        <v>897</v>
      </c>
      <c r="F43" s="54" t="s">
        <v>835</v>
      </c>
      <c r="G43" s="54" t="s">
        <v>784</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898</v>
      </c>
      <c r="E44" s="54" t="s">
        <v>899</v>
      </c>
      <c r="F44" s="54" t="s">
        <v>835</v>
      </c>
      <c r="G44" s="54" t="s">
        <v>784</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900</v>
      </c>
      <c r="E45" s="54" t="s">
        <v>901</v>
      </c>
      <c r="F45" s="54" t="s">
        <v>835</v>
      </c>
      <c r="G45" s="54" t="s">
        <v>784</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902</v>
      </c>
      <c r="E46" s="54" t="s">
        <v>903</v>
      </c>
      <c r="F46" s="54" t="s">
        <v>835</v>
      </c>
      <c r="G46" s="54" t="s">
        <v>784</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904</v>
      </c>
      <c r="E47" s="54" t="s">
        <v>905</v>
      </c>
      <c r="F47" s="54" t="s">
        <v>835</v>
      </c>
      <c r="G47" s="54" t="s">
        <v>784</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906</v>
      </c>
      <c r="E48" s="54" t="s">
        <v>907</v>
      </c>
      <c r="F48" s="54" t="s">
        <v>835</v>
      </c>
      <c r="G48" s="54" t="s">
        <v>784</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908</v>
      </c>
      <c r="E49" s="54" t="s">
        <v>909</v>
      </c>
      <c r="F49" s="54" t="s">
        <v>835</v>
      </c>
      <c r="G49" s="54" t="s">
        <v>784</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910</v>
      </c>
      <c r="E50" s="54" t="s">
        <v>911</v>
      </c>
      <c r="F50" s="54" t="s">
        <v>835</v>
      </c>
      <c r="G50" s="54" t="s">
        <v>784</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912</v>
      </c>
      <c r="E51" s="54" t="s">
        <v>913</v>
      </c>
      <c r="F51" s="54" t="s">
        <v>835</v>
      </c>
      <c r="G51" s="54" t="s">
        <v>784</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914</v>
      </c>
      <c r="E52" s="54" t="s">
        <v>915</v>
      </c>
      <c r="F52" s="54" t="s">
        <v>835</v>
      </c>
      <c r="G52" s="54" t="s">
        <v>784</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916</v>
      </c>
      <c r="E53" s="54" t="s">
        <v>917</v>
      </c>
      <c r="F53" s="54" t="s">
        <v>835</v>
      </c>
      <c r="G53" s="54" t="s">
        <v>784</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918</v>
      </c>
      <c r="E54" s="54" t="s">
        <v>919</v>
      </c>
      <c r="F54" s="54" t="s">
        <v>835</v>
      </c>
      <c r="G54" s="54" t="s">
        <v>784</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920</v>
      </c>
      <c r="E55" s="54" t="s">
        <v>921</v>
      </c>
      <c r="F55" s="54" t="s">
        <v>835</v>
      </c>
      <c r="G55" s="54" t="s">
        <v>784</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922</v>
      </c>
      <c r="E56" s="54" t="s">
        <v>923</v>
      </c>
      <c r="F56" s="54" t="s">
        <v>835</v>
      </c>
      <c r="G56" s="54" t="s">
        <v>784</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924</v>
      </c>
      <c r="E57" s="54" t="s">
        <v>925</v>
      </c>
      <c r="F57" s="54" t="s">
        <v>835</v>
      </c>
      <c r="G57" s="54" t="s">
        <v>784</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926</v>
      </c>
      <c r="E58" s="54" t="s">
        <v>927</v>
      </c>
      <c r="F58" s="54" t="s">
        <v>835</v>
      </c>
      <c r="G58" s="54" t="s">
        <v>784</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928</v>
      </c>
      <c r="E59" s="54" t="s">
        <v>929</v>
      </c>
      <c r="F59" s="54" t="s">
        <v>835</v>
      </c>
      <c r="G59" s="54" t="s">
        <v>784</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930</v>
      </c>
      <c r="E60" s="54" t="s">
        <v>931</v>
      </c>
      <c r="F60" s="54" t="s">
        <v>835</v>
      </c>
      <c r="G60" s="54" t="s">
        <v>784</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932</v>
      </c>
      <c r="E61" s="54" t="s">
        <v>933</v>
      </c>
      <c r="F61" s="54" t="s">
        <v>835</v>
      </c>
      <c r="G61" s="54" t="s">
        <v>784</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934</v>
      </c>
      <c r="E62" s="54" t="s">
        <v>935</v>
      </c>
      <c r="F62" s="54" t="s">
        <v>835</v>
      </c>
      <c r="G62" s="54" t="s">
        <v>784</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936</v>
      </c>
      <c r="E63" s="54" t="s">
        <v>937</v>
      </c>
      <c r="F63" s="54" t="s">
        <v>835</v>
      </c>
      <c r="G63" s="54" t="s">
        <v>784</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938</v>
      </c>
      <c r="E64" s="54" t="s">
        <v>939</v>
      </c>
      <c r="F64" s="54" t="s">
        <v>835</v>
      </c>
      <c r="G64" s="54" t="s">
        <v>784</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940</v>
      </c>
      <c r="E65" s="54" t="s">
        <v>941</v>
      </c>
      <c r="F65" s="54" t="s">
        <v>835</v>
      </c>
      <c r="G65" s="54" t="s">
        <v>784</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942</v>
      </c>
      <c r="E66" s="54" t="s">
        <v>943</v>
      </c>
      <c r="F66" s="54" t="s">
        <v>835</v>
      </c>
      <c r="G66" s="54" t="s">
        <v>784</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944</v>
      </c>
      <c r="E67" s="54" t="s">
        <v>945</v>
      </c>
      <c r="F67" s="54" t="s">
        <v>835</v>
      </c>
      <c r="G67" s="54" t="s">
        <v>784</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946</v>
      </c>
      <c r="E68" s="54" t="s">
        <v>947</v>
      </c>
      <c r="F68" s="54" t="s">
        <v>835</v>
      </c>
      <c r="G68" s="54" t="s">
        <v>784</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948</v>
      </c>
      <c r="E69" s="54" t="s">
        <v>949</v>
      </c>
      <c r="F69" s="54" t="s">
        <v>835</v>
      </c>
      <c r="G69" s="54" t="s">
        <v>784</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950</v>
      </c>
      <c r="E70" s="54" t="s">
        <v>951</v>
      </c>
      <c r="F70" s="54" t="s">
        <v>835</v>
      </c>
      <c r="G70" s="54" t="s">
        <v>784</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952</v>
      </c>
      <c r="E71" s="54" t="s">
        <v>953</v>
      </c>
      <c r="F71" s="54" t="s">
        <v>835</v>
      </c>
      <c r="G71" s="54" t="s">
        <v>784</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954</v>
      </c>
      <c r="E72" s="54" t="s">
        <v>955</v>
      </c>
      <c r="F72" s="54" t="s">
        <v>835</v>
      </c>
      <c r="G72" s="54" t="s">
        <v>784</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956</v>
      </c>
      <c r="E73" s="54" t="s">
        <v>957</v>
      </c>
      <c r="F73" s="54" t="s">
        <v>835</v>
      </c>
      <c r="G73" s="54" t="s">
        <v>784</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958</v>
      </c>
      <c r="E74" s="54" t="s">
        <v>959</v>
      </c>
      <c r="F74" s="54" t="s">
        <v>835</v>
      </c>
      <c r="G74" s="54" t="s">
        <v>784</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960</v>
      </c>
      <c r="E75" s="54" t="s">
        <v>961</v>
      </c>
      <c r="F75" s="54" t="s">
        <v>835</v>
      </c>
      <c r="G75" s="54" t="s">
        <v>784</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962</v>
      </c>
      <c r="E76" s="54" t="s">
        <v>963</v>
      </c>
      <c r="F76" s="54" t="s">
        <v>835</v>
      </c>
      <c r="G76" s="54" t="s">
        <v>784</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964</v>
      </c>
      <c r="E77" s="54" t="s">
        <v>965</v>
      </c>
      <c r="F77" s="54" t="s">
        <v>835</v>
      </c>
      <c r="G77" s="54" t="s">
        <v>784</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966</v>
      </c>
      <c r="E78" s="54" t="s">
        <v>967</v>
      </c>
      <c r="F78" s="54" t="s">
        <v>835</v>
      </c>
      <c r="G78" s="54" t="s">
        <v>784</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968</v>
      </c>
      <c r="E79" s="54" t="s">
        <v>969</v>
      </c>
      <c r="F79" s="54" t="s">
        <v>835</v>
      </c>
      <c r="G79" s="54" t="s">
        <v>784</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970</v>
      </c>
      <c r="E80" s="54" t="s">
        <v>971</v>
      </c>
      <c r="F80" s="54" t="s">
        <v>835</v>
      </c>
      <c r="G80" s="54" t="s">
        <v>784</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972</v>
      </c>
      <c r="E81" s="54" t="s">
        <v>973</v>
      </c>
      <c r="F81" s="54" t="s">
        <v>835</v>
      </c>
      <c r="G81" s="54" t="s">
        <v>784</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974</v>
      </c>
      <c r="E82" s="54" t="s">
        <v>975</v>
      </c>
      <c r="F82" s="54" t="s">
        <v>835</v>
      </c>
      <c r="G82" s="54" t="s">
        <v>784</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976</v>
      </c>
      <c r="E83" s="54" t="s">
        <v>977</v>
      </c>
      <c r="F83" s="54" t="s">
        <v>835</v>
      </c>
      <c r="G83" s="54" t="s">
        <v>784</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978</v>
      </c>
      <c r="E84" s="54" t="s">
        <v>979</v>
      </c>
      <c r="F84" s="54" t="s">
        <v>835</v>
      </c>
      <c r="G84" s="54" t="s">
        <v>784</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980</v>
      </c>
      <c r="E85" s="54" t="s">
        <v>981</v>
      </c>
      <c r="F85" s="54" t="s">
        <v>835</v>
      </c>
      <c r="G85" s="54" t="s">
        <v>784</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982</v>
      </c>
      <c r="E86" s="54" t="s">
        <v>983</v>
      </c>
      <c r="F86" s="54" t="s">
        <v>835</v>
      </c>
      <c r="G86" s="54" t="s">
        <v>784</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984</v>
      </c>
      <c r="E87" s="54" t="s">
        <v>985</v>
      </c>
      <c r="F87" s="54" t="s">
        <v>835</v>
      </c>
      <c r="G87" s="54" t="s">
        <v>784</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986</v>
      </c>
      <c r="E88" s="54" t="s">
        <v>987</v>
      </c>
      <c r="F88" s="54" t="s">
        <v>835</v>
      </c>
      <c r="G88" s="54" t="s">
        <v>784</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988</v>
      </c>
      <c r="E89" s="54" t="s">
        <v>989</v>
      </c>
      <c r="F89" s="54" t="s">
        <v>835</v>
      </c>
      <c r="G89" s="54" t="s">
        <v>784</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990</v>
      </c>
      <c r="E90" s="54" t="s">
        <v>991</v>
      </c>
      <c r="F90" s="54" t="s">
        <v>835</v>
      </c>
      <c r="G90" s="54" t="s">
        <v>784</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992</v>
      </c>
      <c r="E91" s="54" t="s">
        <v>993</v>
      </c>
      <c r="F91" s="54" t="s">
        <v>835</v>
      </c>
      <c r="G91" s="54" t="s">
        <v>784</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994</v>
      </c>
      <c r="E92" s="54" t="s">
        <v>995</v>
      </c>
      <c r="F92" s="54" t="s">
        <v>835</v>
      </c>
      <c r="G92" s="54" t="s">
        <v>784</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996</v>
      </c>
      <c r="E93" s="54" t="s">
        <v>997</v>
      </c>
      <c r="F93" s="54" t="s">
        <v>835</v>
      </c>
      <c r="G93" s="54" t="s">
        <v>784</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998</v>
      </c>
      <c r="E94" s="54" t="s">
        <v>999</v>
      </c>
      <c r="F94" s="54" t="s">
        <v>835</v>
      </c>
      <c r="G94" s="54" t="s">
        <v>784</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1000</v>
      </c>
      <c r="E95" s="54" t="s">
        <v>1001</v>
      </c>
      <c r="F95" s="54" t="s">
        <v>835</v>
      </c>
      <c r="G95" s="54" t="s">
        <v>811</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1002</v>
      </c>
      <c r="E96" s="54" t="s">
        <v>1003</v>
      </c>
      <c r="F96" s="54" t="s">
        <v>835</v>
      </c>
      <c r="G96" s="54" t="s">
        <v>784</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1004</v>
      </c>
      <c r="E97" s="54" t="s">
        <v>1005</v>
      </c>
      <c r="F97" s="54" t="s">
        <v>835</v>
      </c>
      <c r="G97" s="54" t="s">
        <v>811</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1006</v>
      </c>
      <c r="E98" s="54" t="s">
        <v>1007</v>
      </c>
      <c r="F98" s="54" t="s">
        <v>835</v>
      </c>
      <c r="G98" s="54" t="s">
        <v>784</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1008</v>
      </c>
      <c r="E99" s="54" t="s">
        <v>1009</v>
      </c>
      <c r="F99" s="54" t="s">
        <v>835</v>
      </c>
      <c r="G99" s="54" t="s">
        <v>784</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1010</v>
      </c>
      <c r="E100" s="54" t="s">
        <v>1011</v>
      </c>
      <c r="F100" s="54" t="s">
        <v>835</v>
      </c>
      <c r="G100" s="54" t="s">
        <v>784</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1012</v>
      </c>
      <c r="E101" s="54" t="s">
        <v>1013</v>
      </c>
      <c r="F101" s="54" t="s">
        <v>835</v>
      </c>
      <c r="G101" s="54" t="s">
        <v>784</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1014</v>
      </c>
      <c r="E102" s="54" t="s">
        <v>1015</v>
      </c>
      <c r="F102" s="54" t="s">
        <v>835</v>
      </c>
      <c r="G102" s="54" t="s">
        <v>784</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1016</v>
      </c>
      <c r="E103" s="54" t="s">
        <v>1017</v>
      </c>
      <c r="F103" s="54" t="s">
        <v>835</v>
      </c>
      <c r="G103" s="54" t="s">
        <v>784</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1018</v>
      </c>
      <c r="E104" s="54" t="s">
        <v>1019</v>
      </c>
      <c r="F104" s="54" t="s">
        <v>835</v>
      </c>
      <c r="G104" s="54" t="s">
        <v>784</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1020</v>
      </c>
      <c r="E105" s="54" t="s">
        <v>1021</v>
      </c>
      <c r="F105" s="54" t="s">
        <v>835</v>
      </c>
      <c r="G105" s="54" t="s">
        <v>784</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1022</v>
      </c>
      <c r="E106" s="54" t="s">
        <v>1023</v>
      </c>
      <c r="F106" s="54" t="s">
        <v>835</v>
      </c>
      <c r="G106" s="54" t="s">
        <v>784</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1024</v>
      </c>
      <c r="E107" s="54" t="s">
        <v>1025</v>
      </c>
      <c r="F107" s="54" t="s">
        <v>835</v>
      </c>
      <c r="G107" s="54" t="s">
        <v>784</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1026</v>
      </c>
      <c r="E108" s="54" t="s">
        <v>1027</v>
      </c>
      <c r="F108" s="54" t="s">
        <v>835</v>
      </c>
      <c r="G108" s="54" t="s">
        <v>784</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1028</v>
      </c>
      <c r="E109" s="54" t="s">
        <v>1029</v>
      </c>
      <c r="F109" s="54" t="s">
        <v>835</v>
      </c>
      <c r="G109" s="54" t="s">
        <v>784</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1030</v>
      </c>
      <c r="E110" s="54" t="s">
        <v>1031</v>
      </c>
      <c r="F110" s="54" t="s">
        <v>835</v>
      </c>
      <c r="G110" s="54" t="s">
        <v>784</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1032</v>
      </c>
      <c r="E111" s="54" t="s">
        <v>1033</v>
      </c>
      <c r="F111" s="54" t="s">
        <v>835</v>
      </c>
      <c r="G111" s="54" t="s">
        <v>784</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1034</v>
      </c>
      <c r="E112" s="54" t="s">
        <v>1035</v>
      </c>
      <c r="F112" s="54" t="s">
        <v>835</v>
      </c>
      <c r="G112" s="54" t="s">
        <v>784</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1036</v>
      </c>
      <c r="E113" s="54" t="s">
        <v>1037</v>
      </c>
      <c r="F113" s="54" t="s">
        <v>835</v>
      </c>
      <c r="G113" s="54" t="s">
        <v>784</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1038</v>
      </c>
      <c r="E114" s="54" t="s">
        <v>1039</v>
      </c>
      <c r="F114" s="54" t="s">
        <v>835</v>
      </c>
      <c r="G114" s="54" t="s">
        <v>784</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1040</v>
      </c>
      <c r="E115" s="54" t="s">
        <v>1041</v>
      </c>
      <c r="F115" s="54" t="s">
        <v>835</v>
      </c>
      <c r="G115" s="54" t="s">
        <v>784</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1042</v>
      </c>
      <c r="E116" s="54" t="s">
        <v>1043</v>
      </c>
      <c r="F116" s="54" t="s">
        <v>835</v>
      </c>
      <c r="G116" s="54" t="s">
        <v>811</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1044</v>
      </c>
      <c r="E117" s="54" t="s">
        <v>1045</v>
      </c>
      <c r="F117" s="54" t="s">
        <v>835</v>
      </c>
      <c r="G117" s="54" t="s">
        <v>784</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1046</v>
      </c>
      <c r="E118" s="54" t="s">
        <v>1047</v>
      </c>
      <c r="F118" s="54" t="s">
        <v>835</v>
      </c>
      <c r="G118" s="54" t="s">
        <v>784</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1048</v>
      </c>
      <c r="E119" s="54" t="s">
        <v>1049</v>
      </c>
      <c r="F119" s="54" t="s">
        <v>835</v>
      </c>
      <c r="G119" s="54" t="s">
        <v>784</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1050</v>
      </c>
      <c r="E120" s="54" t="s">
        <v>1051</v>
      </c>
      <c r="F120" s="54" t="s">
        <v>835</v>
      </c>
      <c r="G120" s="54" t="s">
        <v>784</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1052</v>
      </c>
      <c r="E121" s="54" t="s">
        <v>1053</v>
      </c>
      <c r="F121" s="54" t="s">
        <v>835</v>
      </c>
      <c r="G121" s="54" t="s">
        <v>784</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1054</v>
      </c>
      <c r="E122" s="54" t="s">
        <v>1055</v>
      </c>
      <c r="F122" s="54" t="s">
        <v>835</v>
      </c>
      <c r="G122" s="54" t="s">
        <v>784</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1056</v>
      </c>
      <c r="E123" s="54" t="s">
        <v>1057</v>
      </c>
      <c r="F123" s="54" t="s">
        <v>835</v>
      </c>
      <c r="G123" s="54" t="s">
        <v>784</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1058</v>
      </c>
      <c r="E124" s="54" t="s">
        <v>1059</v>
      </c>
      <c r="F124" s="54" t="s">
        <v>835</v>
      </c>
      <c r="G124" s="54" t="s">
        <v>784</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1060</v>
      </c>
      <c r="E125" s="54" t="s">
        <v>1061</v>
      </c>
      <c r="F125" s="54" t="s">
        <v>835</v>
      </c>
      <c r="G125" s="54" t="s">
        <v>811</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1062</v>
      </c>
      <c r="E126" s="54" t="s">
        <v>1063</v>
      </c>
      <c r="F126" s="54" t="s">
        <v>835</v>
      </c>
      <c r="G126" s="54" t="s">
        <v>784</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1064</v>
      </c>
      <c r="E127" s="54" t="s">
        <v>1065</v>
      </c>
      <c r="F127" s="54" t="s">
        <v>835</v>
      </c>
      <c r="G127" s="54" t="s">
        <v>784</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1066</v>
      </c>
      <c r="E128" s="54" t="s">
        <v>1067</v>
      </c>
      <c r="F128" s="54" t="s">
        <v>835</v>
      </c>
      <c r="G128" s="54" t="s">
        <v>784</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1068</v>
      </c>
      <c r="E129" s="54" t="s">
        <v>1069</v>
      </c>
      <c r="F129" s="54" t="s">
        <v>835</v>
      </c>
      <c r="G129" s="54" t="s">
        <v>784</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1070</v>
      </c>
      <c r="E130" s="54" t="s">
        <v>1071</v>
      </c>
      <c r="F130" s="54" t="s">
        <v>835</v>
      </c>
      <c r="G130" s="54" t="s">
        <v>784</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1072</v>
      </c>
      <c r="E131" s="54" t="s">
        <v>1073</v>
      </c>
      <c r="F131" s="54" t="s">
        <v>835</v>
      </c>
      <c r="G131" s="54" t="s">
        <v>784</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1074</v>
      </c>
      <c r="E132" s="54" t="s">
        <v>1075</v>
      </c>
      <c r="F132" s="54" t="s">
        <v>835</v>
      </c>
      <c r="G132" s="54" t="s">
        <v>784</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1076</v>
      </c>
      <c r="E133" s="54" t="s">
        <v>1077</v>
      </c>
      <c r="F133" s="54" t="s">
        <v>835</v>
      </c>
      <c r="G133" s="54" t="s">
        <v>784</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1078</v>
      </c>
      <c r="E134" s="54" t="s">
        <v>1079</v>
      </c>
      <c r="F134" s="54" t="s">
        <v>835</v>
      </c>
      <c r="G134" s="54" t="s">
        <v>784</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1080</v>
      </c>
      <c r="E135" s="54" t="s">
        <v>1081</v>
      </c>
      <c r="F135" s="54" t="s">
        <v>835</v>
      </c>
      <c r="G135" s="54" t="s">
        <v>784</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1082</v>
      </c>
      <c r="E136" s="54" t="s">
        <v>1083</v>
      </c>
      <c r="F136" s="54" t="s">
        <v>835</v>
      </c>
      <c r="G136" s="54" t="s">
        <v>784</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1084</v>
      </c>
      <c r="E137" s="54" t="s">
        <v>1085</v>
      </c>
      <c r="F137" s="54" t="s">
        <v>835</v>
      </c>
      <c r="G137" s="54" t="s">
        <v>784</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1086</v>
      </c>
      <c r="E138" s="54" t="s">
        <v>1087</v>
      </c>
      <c r="F138" s="54" t="s">
        <v>835</v>
      </c>
      <c r="G138" s="54" t="s">
        <v>784</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1088</v>
      </c>
      <c r="E139" s="54" t="s">
        <v>1089</v>
      </c>
      <c r="F139" s="54" t="s">
        <v>835</v>
      </c>
      <c r="G139" s="54" t="s">
        <v>811</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1090</v>
      </c>
      <c r="E140" s="54" t="s">
        <v>1091</v>
      </c>
      <c r="F140" s="54" t="s">
        <v>835</v>
      </c>
      <c r="G140" s="54" t="s">
        <v>811</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1092</v>
      </c>
      <c r="E141" s="54" t="s">
        <v>1093</v>
      </c>
      <c r="F141" s="54" t="s">
        <v>835</v>
      </c>
      <c r="G141" s="54" t="s">
        <v>811</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1094</v>
      </c>
      <c r="E142" s="54" t="s">
        <v>1095</v>
      </c>
      <c r="F142" s="54" t="s">
        <v>835</v>
      </c>
      <c r="G142" s="54" t="s">
        <v>784</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1096</v>
      </c>
      <c r="E143" s="54" t="s">
        <v>1097</v>
      </c>
      <c r="F143" s="54" t="s">
        <v>835</v>
      </c>
      <c r="G143" s="54" t="s">
        <v>784</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1098</v>
      </c>
      <c r="E144" s="54" t="s">
        <v>1099</v>
      </c>
      <c r="F144" s="54" t="s">
        <v>835</v>
      </c>
      <c r="G144" s="54" t="s">
        <v>784</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1100</v>
      </c>
      <c r="E145" s="54" t="s">
        <v>1101</v>
      </c>
      <c r="F145" s="54" t="s">
        <v>835</v>
      </c>
      <c r="G145" s="54" t="s">
        <v>784</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1102</v>
      </c>
      <c r="E146" s="54" t="s">
        <v>1103</v>
      </c>
      <c r="F146" s="54" t="s">
        <v>835</v>
      </c>
      <c r="G146" s="54" t="s">
        <v>784</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1104</v>
      </c>
      <c r="E147" s="54" t="s">
        <v>1105</v>
      </c>
      <c r="F147" s="54" t="s">
        <v>835</v>
      </c>
      <c r="G147" s="54" t="s">
        <v>784</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1106</v>
      </c>
      <c r="E148" s="54" t="s">
        <v>1107</v>
      </c>
      <c r="F148" s="54" t="s">
        <v>835</v>
      </c>
      <c r="G148" s="54" t="s">
        <v>784</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1108</v>
      </c>
      <c r="E149" s="54" t="s">
        <v>1109</v>
      </c>
      <c r="F149" s="54" t="s">
        <v>835</v>
      </c>
      <c r="G149" s="54" t="s">
        <v>784</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1110</v>
      </c>
      <c r="E150" s="54" t="s">
        <v>1111</v>
      </c>
      <c r="F150" s="54" t="s">
        <v>835</v>
      </c>
      <c r="G150" s="54" t="s">
        <v>784</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1112</v>
      </c>
      <c r="E151" s="54" t="s">
        <v>1113</v>
      </c>
      <c r="F151" s="54" t="s">
        <v>835</v>
      </c>
      <c r="G151" s="54" t="s">
        <v>784</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1114</v>
      </c>
      <c r="E152" s="54" t="s">
        <v>1115</v>
      </c>
      <c r="F152" s="54" t="s">
        <v>835</v>
      </c>
      <c r="G152" s="54" t="s">
        <v>784</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1116</v>
      </c>
      <c r="E153" s="54" t="s">
        <v>1117</v>
      </c>
      <c r="F153" s="54" t="s">
        <v>835</v>
      </c>
      <c r="G153" s="54" t="s">
        <v>784</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1118</v>
      </c>
      <c r="E154" s="54" t="s">
        <v>1119</v>
      </c>
      <c r="F154" s="54" t="s">
        <v>835</v>
      </c>
      <c r="G154" s="54" t="s">
        <v>784</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1120</v>
      </c>
      <c r="E155" s="54" t="s">
        <v>1121</v>
      </c>
      <c r="F155" s="54" t="s">
        <v>835</v>
      </c>
      <c r="G155" s="54" t="s">
        <v>784</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1122</v>
      </c>
      <c r="E156" s="54" t="s">
        <v>1123</v>
      </c>
      <c r="F156" s="54" t="s">
        <v>835</v>
      </c>
      <c r="G156" s="54" t="s">
        <v>784</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1124</v>
      </c>
      <c r="E157" s="54" t="s">
        <v>1125</v>
      </c>
      <c r="F157" s="54" t="s">
        <v>835</v>
      </c>
      <c r="G157" s="54" t="s">
        <v>784</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1126</v>
      </c>
      <c r="E158" s="54" t="s">
        <v>1127</v>
      </c>
      <c r="F158" s="54" t="s">
        <v>835</v>
      </c>
      <c r="G158" s="54" t="s">
        <v>784</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1128</v>
      </c>
      <c r="D159" s="54" t="s">
        <v>1129</v>
      </c>
      <c r="E159" s="54" t="s">
        <v>1130</v>
      </c>
      <c r="F159" s="54" t="s">
        <v>835</v>
      </c>
      <c r="G159" s="54" t="s">
        <v>811</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1131</v>
      </c>
      <c r="D160" s="54" t="s">
        <v>1132</v>
      </c>
      <c r="E160" s="54" t="s">
        <v>1133</v>
      </c>
      <c r="F160" s="54" t="s">
        <v>835</v>
      </c>
      <c r="G160" s="54" t="s">
        <v>784</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1134</v>
      </c>
      <c r="D161" s="54" t="s">
        <v>1135</v>
      </c>
      <c r="E161" s="54" t="s">
        <v>1136</v>
      </c>
      <c r="F161" s="54" t="s">
        <v>835</v>
      </c>
      <c r="G161" s="54" t="s">
        <v>811</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1137</v>
      </c>
      <c r="D162" s="54" t="s">
        <v>1138</v>
      </c>
      <c r="E162" s="54" t="s">
        <v>1139</v>
      </c>
      <c r="F162" s="54" t="s">
        <v>835</v>
      </c>
      <c r="G162" s="54" t="s">
        <v>784</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1140</v>
      </c>
      <c r="D163" s="54" t="s">
        <v>1141</v>
      </c>
      <c r="E163" s="54" t="s">
        <v>1142</v>
      </c>
      <c r="F163" s="54" t="s">
        <v>835</v>
      </c>
      <c r="G163" s="54" t="s">
        <v>784</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1143</v>
      </c>
      <c r="D164" s="54" t="s">
        <v>1144</v>
      </c>
      <c r="E164" s="54" t="s">
        <v>1145</v>
      </c>
      <c r="F164" s="54" t="s">
        <v>835</v>
      </c>
      <c r="G164" s="54" t="s">
        <v>811</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1146</v>
      </c>
      <c r="D165" s="54" t="s">
        <v>1147</v>
      </c>
      <c r="E165" s="54" t="s">
        <v>1148</v>
      </c>
      <c r="F165" s="54" t="s">
        <v>835</v>
      </c>
      <c r="G165" s="54" t="s">
        <v>811</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1149</v>
      </c>
      <c r="D166" s="54" t="s">
        <v>1150</v>
      </c>
      <c r="E166" s="54" t="s">
        <v>1151</v>
      </c>
      <c r="F166" s="54" t="s">
        <v>835</v>
      </c>
      <c r="G166" s="54" t="s">
        <v>811</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1152</v>
      </c>
      <c r="D167" s="54" t="s">
        <v>1153</v>
      </c>
      <c r="E167" s="54" t="s">
        <v>1154</v>
      </c>
      <c r="F167" s="54" t="s">
        <v>835</v>
      </c>
      <c r="G167" s="54" t="s">
        <v>811</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1155</v>
      </c>
      <c r="D168" s="54" t="s">
        <v>1156</v>
      </c>
      <c r="E168" s="54" t="s">
        <v>1157</v>
      </c>
      <c r="F168" s="54" t="s">
        <v>835</v>
      </c>
      <c r="G168" s="54" t="s">
        <v>784</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1158</v>
      </c>
      <c r="D169" s="54" t="s">
        <v>1159</v>
      </c>
      <c r="E169" s="54" t="s">
        <v>1160</v>
      </c>
      <c r="F169" s="54" t="s">
        <v>835</v>
      </c>
      <c r="G169" s="54" t="s">
        <v>811</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1161</v>
      </c>
      <c r="D170" s="54" t="s">
        <v>1162</v>
      </c>
      <c r="E170" s="54" t="s">
        <v>1163</v>
      </c>
      <c r="F170" s="54" t="s">
        <v>835</v>
      </c>
      <c r="G170" s="54" t="s">
        <v>784</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1164</v>
      </c>
      <c r="D171" s="54" t="s">
        <v>1165</v>
      </c>
      <c r="E171" s="54" t="s">
        <v>1166</v>
      </c>
      <c r="F171" s="54" t="s">
        <v>835</v>
      </c>
      <c r="G171" s="54" t="s">
        <v>784</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1167</v>
      </c>
      <c r="D172" s="54" t="s">
        <v>1168</v>
      </c>
      <c r="E172" s="54" t="s">
        <v>1169</v>
      </c>
      <c r="F172" s="54" t="s">
        <v>835</v>
      </c>
      <c r="G172" s="54" t="s">
        <v>784</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1170</v>
      </c>
      <c r="D173" s="59" t="s">
        <v>1171</v>
      </c>
      <c r="E173" s="59" t="s">
        <v>1172</v>
      </c>
      <c r="F173" s="59" t="s">
        <v>1173</v>
      </c>
      <c r="G173" s="59" t="s">
        <v>811</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1174</v>
      </c>
      <c r="E174" s="59" t="s">
        <v>1175</v>
      </c>
      <c r="F174" s="59" t="s">
        <v>1176</v>
      </c>
      <c r="G174" s="59" t="s">
        <v>1177</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1178</v>
      </c>
      <c r="E175" s="59" t="s">
        <v>1179</v>
      </c>
      <c r="F175" s="59" t="s">
        <v>1176</v>
      </c>
      <c r="G175" s="59" t="s">
        <v>1177</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1180</v>
      </c>
      <c r="E176" s="59" t="s">
        <v>1181</v>
      </c>
      <c r="F176" s="59" t="s">
        <v>1176</v>
      </c>
      <c r="G176" s="59" t="s">
        <v>1177</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1182</v>
      </c>
      <c r="E177" s="59" t="s">
        <v>1183</v>
      </c>
      <c r="F177" s="59" t="s">
        <v>1176</v>
      </c>
      <c r="G177" s="59" t="s">
        <v>1177</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1184</v>
      </c>
      <c r="E178" s="59" t="s">
        <v>1185</v>
      </c>
      <c r="F178" s="59" t="s">
        <v>1176</v>
      </c>
      <c r="G178" s="59" t="s">
        <v>1177</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1186</v>
      </c>
      <c r="E179" s="59" t="s">
        <v>1187</v>
      </c>
      <c r="F179" s="59" t="s">
        <v>1176</v>
      </c>
      <c r="G179" s="59" t="s">
        <v>1177</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1188</v>
      </c>
      <c r="E180" s="59" t="s">
        <v>1189</v>
      </c>
      <c r="F180" s="59" t="s">
        <v>1176</v>
      </c>
      <c r="G180" s="59" t="s">
        <v>1177</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1190</v>
      </c>
      <c r="E181" s="59" t="s">
        <v>1191</v>
      </c>
      <c r="F181" s="59" t="s">
        <v>1176</v>
      </c>
      <c r="G181" s="59" t="s">
        <v>1177</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1192</v>
      </c>
      <c r="E182" s="59" t="s">
        <v>1193</v>
      </c>
      <c r="F182" s="59" t="s">
        <v>1176</v>
      </c>
      <c r="G182" s="59" t="s">
        <v>1177</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1194</v>
      </c>
      <c r="E183" s="59" t="s">
        <v>1195</v>
      </c>
      <c r="F183" s="59" t="s">
        <v>1176</v>
      </c>
      <c r="G183" s="59" t="s">
        <v>1177</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1196</v>
      </c>
      <c r="E184" s="59" t="s">
        <v>1197</v>
      </c>
      <c r="F184" s="59" t="s">
        <v>1176</v>
      </c>
      <c r="G184" s="59" t="s">
        <v>1177</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1198</v>
      </c>
      <c r="E185" s="59" t="s">
        <v>1199</v>
      </c>
      <c r="F185" s="59" t="s">
        <v>1176</v>
      </c>
      <c r="G185" s="59" t="s">
        <v>1177</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1200</v>
      </c>
      <c r="E186" s="59" t="s">
        <v>1201</v>
      </c>
      <c r="F186" s="59" t="s">
        <v>1176</v>
      </c>
      <c r="G186" s="59" t="s">
        <v>1177</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1202</v>
      </c>
      <c r="E187" s="59" t="s">
        <v>1203</v>
      </c>
      <c r="F187" s="59" t="s">
        <v>1176</v>
      </c>
      <c r="G187" s="59" t="s">
        <v>1177</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1204</v>
      </c>
      <c r="E188" s="59" t="s">
        <v>1205</v>
      </c>
      <c r="F188" s="59" t="s">
        <v>1176</v>
      </c>
      <c r="G188" s="59" t="s">
        <v>1177</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1206</v>
      </c>
      <c r="E189" s="59" t="s">
        <v>1207</v>
      </c>
      <c r="F189" s="59" t="s">
        <v>1176</v>
      </c>
      <c r="G189" s="59" t="s">
        <v>1177</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1208</v>
      </c>
      <c r="E190" s="59" t="s">
        <v>1209</v>
      </c>
      <c r="F190" s="59" t="s">
        <v>1176</v>
      </c>
      <c r="G190" s="59" t="s">
        <v>1177</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1210</v>
      </c>
      <c r="E191" s="59" t="s">
        <v>1211</v>
      </c>
      <c r="F191" s="59" t="s">
        <v>1176</v>
      </c>
      <c r="G191" s="59" t="s">
        <v>1177</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1212</v>
      </c>
      <c r="E192" s="59" t="s">
        <v>1213</v>
      </c>
      <c r="F192" s="59" t="s">
        <v>1176</v>
      </c>
      <c r="G192" s="59" t="s">
        <v>1177</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1214</v>
      </c>
      <c r="E193" s="59" t="s">
        <v>1215</v>
      </c>
      <c r="F193" s="59" t="s">
        <v>1176</v>
      </c>
      <c r="G193" s="59" t="s">
        <v>1177</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1216</v>
      </c>
      <c r="E194" s="59" t="s">
        <v>1217</v>
      </c>
      <c r="F194" s="59" t="s">
        <v>1176</v>
      </c>
      <c r="G194" s="59" t="s">
        <v>1177</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1218</v>
      </c>
      <c r="E195" s="59" t="s">
        <v>1219</v>
      </c>
      <c r="F195" s="59" t="s">
        <v>1176</v>
      </c>
      <c r="G195" s="59" t="s">
        <v>1177</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1220</v>
      </c>
      <c r="E196" s="59" t="s">
        <v>1221</v>
      </c>
      <c r="F196" s="59" t="s">
        <v>1176</v>
      </c>
      <c r="G196" s="59" t="s">
        <v>1177</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1222</v>
      </c>
      <c r="E197" s="59" t="s">
        <v>1223</v>
      </c>
      <c r="F197" s="59" t="s">
        <v>1176</v>
      </c>
      <c r="G197" s="59" t="s">
        <v>1177</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1224</v>
      </c>
      <c r="E198" s="59" t="s">
        <v>1225</v>
      </c>
      <c r="F198" s="59" t="s">
        <v>1176</v>
      </c>
      <c r="G198" s="59" t="s">
        <v>1177</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1226</v>
      </c>
      <c r="E199" s="59" t="s">
        <v>1227</v>
      </c>
      <c r="F199" s="59" t="s">
        <v>1176</v>
      </c>
      <c r="G199" s="59" t="s">
        <v>1177</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1228</v>
      </c>
      <c r="E200" s="59" t="s">
        <v>1229</v>
      </c>
      <c r="F200" s="59" t="s">
        <v>1176</v>
      </c>
      <c r="G200" s="59" t="s">
        <v>1177</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1230</v>
      </c>
      <c r="E201" s="59" t="s">
        <v>1231</v>
      </c>
      <c r="F201" s="59" t="s">
        <v>1176</v>
      </c>
      <c r="G201" s="59" t="s">
        <v>1177</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1232</v>
      </c>
      <c r="E202" s="59" t="s">
        <v>1233</v>
      </c>
      <c r="F202" s="59" t="s">
        <v>1176</v>
      </c>
      <c r="G202" s="59" t="s">
        <v>1177</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1234</v>
      </c>
      <c r="E203" s="59" t="s">
        <v>1235</v>
      </c>
      <c r="F203" s="59" t="s">
        <v>1176</v>
      </c>
      <c r="G203" s="59" t="s">
        <v>1177</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1236</v>
      </c>
      <c r="E204" s="59" t="s">
        <v>1237</v>
      </c>
      <c r="F204" s="59" t="s">
        <v>1176</v>
      </c>
      <c r="G204" s="59" t="s">
        <v>1177</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1238</v>
      </c>
      <c r="E205" s="59" t="s">
        <v>1239</v>
      </c>
      <c r="F205" s="59" t="s">
        <v>1176</v>
      </c>
      <c r="G205" s="59" t="s">
        <v>1177</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1240</v>
      </c>
      <c r="E206" s="59" t="s">
        <v>1241</v>
      </c>
      <c r="F206" s="59" t="s">
        <v>1176</v>
      </c>
      <c r="G206" s="59" t="s">
        <v>1177</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1242</v>
      </c>
      <c r="E207" s="59" t="s">
        <v>1243</v>
      </c>
      <c r="F207" s="59" t="s">
        <v>1176</v>
      </c>
      <c r="G207" s="59" t="s">
        <v>1177</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1244</v>
      </c>
      <c r="E208" s="59" t="s">
        <v>1245</v>
      </c>
      <c r="F208" s="59" t="s">
        <v>1176</v>
      </c>
      <c r="G208" s="59" t="s">
        <v>1177</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1246</v>
      </c>
      <c r="E209" s="59" t="s">
        <v>1247</v>
      </c>
      <c r="F209" s="59" t="s">
        <v>1176</v>
      </c>
      <c r="G209" s="59" t="s">
        <v>1177</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1248</v>
      </c>
      <c r="E210" s="59" t="s">
        <v>1249</v>
      </c>
      <c r="F210" s="59" t="s">
        <v>1176</v>
      </c>
      <c r="G210" s="59" t="s">
        <v>1177</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1250</v>
      </c>
      <c r="E211" s="59" t="s">
        <v>1251</v>
      </c>
      <c r="F211" s="59" t="s">
        <v>1176</v>
      </c>
      <c r="G211" s="59" t="s">
        <v>1177</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1252</v>
      </c>
      <c r="E212" s="59" t="s">
        <v>1253</v>
      </c>
      <c r="F212" s="59" t="s">
        <v>1176</v>
      </c>
      <c r="G212" s="59" t="s">
        <v>1177</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1254</v>
      </c>
      <c r="E213" s="59" t="s">
        <v>1255</v>
      </c>
      <c r="F213" s="59" t="s">
        <v>1176</v>
      </c>
      <c r="G213" s="59" t="s">
        <v>1177</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1256</v>
      </c>
      <c r="E214" s="59" t="s">
        <v>1257</v>
      </c>
      <c r="F214" s="59" t="s">
        <v>1176</v>
      </c>
      <c r="G214" s="59" t="s">
        <v>1177</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1258</v>
      </c>
      <c r="E215" s="59" t="s">
        <v>1259</v>
      </c>
      <c r="F215" s="59" t="s">
        <v>1176</v>
      </c>
      <c r="G215" s="59" t="s">
        <v>1177</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1260</v>
      </c>
      <c r="E216" s="59" t="s">
        <v>1261</v>
      </c>
      <c r="F216" s="59" t="s">
        <v>1176</v>
      </c>
      <c r="G216" s="59" t="s">
        <v>1177</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1262</v>
      </c>
      <c r="E217" s="59" t="s">
        <v>1263</v>
      </c>
      <c r="F217" s="59" t="s">
        <v>1176</v>
      </c>
      <c r="G217" s="59" t="s">
        <v>1177</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1264</v>
      </c>
      <c r="E218" s="59" t="s">
        <v>1265</v>
      </c>
      <c r="F218" s="59" t="s">
        <v>1176</v>
      </c>
      <c r="G218" s="59" t="s">
        <v>1177</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1266</v>
      </c>
      <c r="E219" s="59" t="s">
        <v>1267</v>
      </c>
      <c r="F219" s="59" t="s">
        <v>1176</v>
      </c>
      <c r="G219" s="59" t="s">
        <v>1177</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1268</v>
      </c>
      <c r="E220" s="59" t="s">
        <v>1269</v>
      </c>
      <c r="F220" s="59" t="s">
        <v>1176</v>
      </c>
      <c r="G220" s="59" t="s">
        <v>1177</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1270</v>
      </c>
      <c r="E221" s="59" t="s">
        <v>1271</v>
      </c>
      <c r="F221" s="59" t="s">
        <v>1176</v>
      </c>
      <c r="G221" s="59" t="s">
        <v>1177</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1272</v>
      </c>
      <c r="E222" s="59" t="s">
        <v>1273</v>
      </c>
      <c r="F222" s="59" t="s">
        <v>1176</v>
      </c>
      <c r="G222" s="59" t="s">
        <v>1177</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1274</v>
      </c>
      <c r="E223" s="59" t="s">
        <v>1275</v>
      </c>
      <c r="F223" s="59" t="s">
        <v>1176</v>
      </c>
      <c r="G223" s="59" t="s">
        <v>1177</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1276</v>
      </c>
      <c r="E224" s="59" t="s">
        <v>1277</v>
      </c>
      <c r="F224" s="59" t="s">
        <v>1176</v>
      </c>
      <c r="G224" s="59" t="s">
        <v>1177</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1278</v>
      </c>
      <c r="E225" s="59" t="s">
        <v>1279</v>
      </c>
      <c r="F225" s="59" t="s">
        <v>1176</v>
      </c>
      <c r="G225" s="59" t="s">
        <v>1177</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1280</v>
      </c>
      <c r="E226" s="59" t="s">
        <v>1281</v>
      </c>
      <c r="F226" s="59" t="s">
        <v>1176</v>
      </c>
      <c r="G226" s="59" t="s">
        <v>1177</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1282</v>
      </c>
      <c r="E227" s="59" t="s">
        <v>1283</v>
      </c>
      <c r="F227" s="59" t="s">
        <v>1176</v>
      </c>
      <c r="G227" s="59" t="s">
        <v>1177</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1284</v>
      </c>
      <c r="E228" s="59" t="s">
        <v>1285</v>
      </c>
      <c r="F228" s="59" t="s">
        <v>1176</v>
      </c>
      <c r="G228" s="59" t="s">
        <v>1177</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1286</v>
      </c>
      <c r="D229" s="54" t="s">
        <v>1287</v>
      </c>
      <c r="E229" s="54" t="s">
        <v>1288</v>
      </c>
      <c r="F229" s="54" t="s">
        <v>1289</v>
      </c>
      <c r="G229" s="54" t="s">
        <v>811</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1290</v>
      </c>
      <c r="D230" s="54" t="s">
        <v>1291</v>
      </c>
      <c r="E230" s="54" t="s">
        <v>1292</v>
      </c>
      <c r="F230" s="54" t="s">
        <v>1289</v>
      </c>
      <c r="G230" s="54" t="s">
        <v>811</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1293</v>
      </c>
      <c r="D231" s="54" t="s">
        <v>1294</v>
      </c>
      <c r="E231" s="54" t="s">
        <v>1295</v>
      </c>
      <c r="F231" s="54" t="s">
        <v>1289</v>
      </c>
      <c r="G231" s="54" t="s">
        <v>784</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1296</v>
      </c>
      <c r="D232" s="54" t="s">
        <v>1297</v>
      </c>
      <c r="E232" s="54" t="s">
        <v>1298</v>
      </c>
      <c r="F232" s="54" t="s">
        <v>1289</v>
      </c>
      <c r="G232" s="54" t="s">
        <v>784</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1299</v>
      </c>
      <c r="D233" s="54" t="s">
        <v>1300</v>
      </c>
      <c r="E233" s="54" t="s">
        <v>1301</v>
      </c>
      <c r="F233" s="54" t="s">
        <v>1289</v>
      </c>
      <c r="G233" s="54" t="s">
        <v>784</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1302</v>
      </c>
      <c r="D234" s="54" t="s">
        <v>1303</v>
      </c>
      <c r="E234" s="54" t="s">
        <v>1304</v>
      </c>
      <c r="F234" s="54" t="s">
        <v>1289</v>
      </c>
      <c r="G234" s="54" t="s">
        <v>784</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1305</v>
      </c>
      <c r="E235" s="54" t="s">
        <v>1306</v>
      </c>
      <c r="F235" s="54" t="s">
        <v>1307</v>
      </c>
      <c r="G235" s="54" t="s">
        <v>784</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1308</v>
      </c>
      <c r="E236" s="54" t="s">
        <v>1309</v>
      </c>
      <c r="F236" s="54" t="s">
        <v>1307</v>
      </c>
      <c r="G236" s="54" t="s">
        <v>784</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1310</v>
      </c>
      <c r="E237" s="54" t="s">
        <v>1311</v>
      </c>
      <c r="F237" s="54" t="s">
        <v>1307</v>
      </c>
      <c r="G237" s="54" t="s">
        <v>784</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1312</v>
      </c>
      <c r="E238" s="54" t="s">
        <v>1313</v>
      </c>
      <c r="F238" s="54" t="s">
        <v>1307</v>
      </c>
      <c r="G238" s="54" t="s">
        <v>784</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1314</v>
      </c>
      <c r="E239" s="54" t="s">
        <v>1315</v>
      </c>
      <c r="F239" s="54" t="s">
        <v>1307</v>
      </c>
      <c r="G239" s="54" t="s">
        <v>784</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1316</v>
      </c>
      <c r="E240" s="54" t="s">
        <v>1317</v>
      </c>
      <c r="F240" s="54" t="s">
        <v>1307</v>
      </c>
      <c r="G240" s="54" t="s">
        <v>784</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1318</v>
      </c>
      <c r="E241" s="54" t="s">
        <v>1319</v>
      </c>
      <c r="F241" s="54" t="s">
        <v>1307</v>
      </c>
      <c r="G241" s="54" t="s">
        <v>784</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1320</v>
      </c>
      <c r="E242" s="54" t="s">
        <v>1321</v>
      </c>
      <c r="F242" s="54" t="s">
        <v>1307</v>
      </c>
      <c r="G242" s="54" t="s">
        <v>784</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1322</v>
      </c>
      <c r="E243" s="54" t="s">
        <v>1323</v>
      </c>
      <c r="F243" s="54" t="s">
        <v>1307</v>
      </c>
      <c r="G243" s="54" t="s">
        <v>784</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1324</v>
      </c>
      <c r="E244" s="54" t="s">
        <v>1325</v>
      </c>
      <c r="F244" s="54" t="s">
        <v>1307</v>
      </c>
      <c r="G244" s="54" t="s">
        <v>784</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1326</v>
      </c>
      <c r="E245" s="54" t="s">
        <v>1327</v>
      </c>
      <c r="F245" s="54" t="s">
        <v>1307</v>
      </c>
      <c r="G245" s="54" t="s">
        <v>784</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1328</v>
      </c>
      <c r="E246" s="54" t="s">
        <v>1329</v>
      </c>
      <c r="F246" s="54" t="s">
        <v>1307</v>
      </c>
      <c r="G246" s="54" t="s">
        <v>784</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1330</v>
      </c>
      <c r="E247" s="54" t="s">
        <v>1331</v>
      </c>
      <c r="F247" s="54" t="s">
        <v>1307</v>
      </c>
      <c r="G247" s="54" t="s">
        <v>784</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1332</v>
      </c>
      <c r="E248" s="54" t="s">
        <v>1333</v>
      </c>
      <c r="F248" s="54" t="s">
        <v>1307</v>
      </c>
      <c r="G248" s="54" t="s">
        <v>784</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1334</v>
      </c>
      <c r="E249" s="54" t="s">
        <v>1335</v>
      </c>
      <c r="F249" s="54" t="s">
        <v>1307</v>
      </c>
      <c r="G249" s="54" t="s">
        <v>784</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1336</v>
      </c>
      <c r="E250" s="54" t="s">
        <v>1337</v>
      </c>
      <c r="F250" s="54" t="s">
        <v>1307</v>
      </c>
      <c r="G250" s="54" t="s">
        <v>811</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1338</v>
      </c>
      <c r="E251" s="54" t="s">
        <v>1339</v>
      </c>
      <c r="F251" s="54" t="s">
        <v>1307</v>
      </c>
      <c r="G251" s="54" t="s">
        <v>811</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1340</v>
      </c>
      <c r="E252" s="54" t="s">
        <v>1341</v>
      </c>
      <c r="F252" s="54" t="s">
        <v>1307</v>
      </c>
      <c r="G252" s="54" t="s">
        <v>784</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1342</v>
      </c>
      <c r="E253" s="54" t="s">
        <v>1343</v>
      </c>
      <c r="F253" s="54" t="s">
        <v>1307</v>
      </c>
      <c r="G253" s="54" t="s">
        <v>784</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1344</v>
      </c>
      <c r="E254" s="54" t="s">
        <v>1345</v>
      </c>
      <c r="F254" s="54" t="s">
        <v>1307</v>
      </c>
      <c r="G254" s="54" t="s">
        <v>784</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1346</v>
      </c>
      <c r="E255" s="54" t="s">
        <v>1347</v>
      </c>
      <c r="F255" s="54" t="s">
        <v>1307</v>
      </c>
      <c r="G255" s="54" t="s">
        <v>811</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1348</v>
      </c>
      <c r="E256" s="54" t="s">
        <v>1349</v>
      </c>
      <c r="F256" s="54" t="s">
        <v>1307</v>
      </c>
      <c r="G256" s="54" t="s">
        <v>784</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1350</v>
      </c>
      <c r="E257" s="54" t="s">
        <v>1351</v>
      </c>
      <c r="F257" s="54" t="s">
        <v>1307</v>
      </c>
      <c r="G257" s="54" t="s">
        <v>784</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1352</v>
      </c>
      <c r="E258" s="54" t="s">
        <v>1353</v>
      </c>
      <c r="F258" s="54" t="s">
        <v>1307</v>
      </c>
      <c r="G258" s="54" t="s">
        <v>784</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1354</v>
      </c>
      <c r="E259" s="54" t="s">
        <v>1355</v>
      </c>
      <c r="F259" s="54" t="s">
        <v>1307</v>
      </c>
      <c r="G259" s="54" t="s">
        <v>784</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1356</v>
      </c>
      <c r="E260" s="54" t="s">
        <v>1357</v>
      </c>
      <c r="F260" s="54" t="s">
        <v>1307</v>
      </c>
      <c r="G260" s="54" t="s">
        <v>784</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1358</v>
      </c>
      <c r="E261" s="54" t="s">
        <v>1359</v>
      </c>
      <c r="F261" s="54" t="s">
        <v>1307</v>
      </c>
      <c r="G261" s="54" t="s">
        <v>784</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1360</v>
      </c>
      <c r="E262" s="54" t="s">
        <v>1361</v>
      </c>
      <c r="F262" s="54" t="s">
        <v>1307</v>
      </c>
      <c r="G262" s="54" t="s">
        <v>784</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1362</v>
      </c>
      <c r="E263" s="54" t="s">
        <v>1363</v>
      </c>
      <c r="F263" s="54" t="s">
        <v>1307</v>
      </c>
      <c r="G263" s="54" t="s">
        <v>784</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1364</v>
      </c>
      <c r="E264" s="54" t="s">
        <v>1365</v>
      </c>
      <c r="F264" s="54" t="s">
        <v>1307</v>
      </c>
      <c r="G264" s="54" t="s">
        <v>811</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1366</v>
      </c>
      <c r="E265" s="54" t="s">
        <v>1367</v>
      </c>
      <c r="F265" s="54" t="s">
        <v>1307</v>
      </c>
      <c r="G265" s="54" t="s">
        <v>784</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1368</v>
      </c>
      <c r="E266" s="54" t="s">
        <v>1369</v>
      </c>
      <c r="F266" s="54" t="s">
        <v>1307</v>
      </c>
      <c r="G266" s="54" t="s">
        <v>811</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1370</v>
      </c>
      <c r="E267" s="54" t="s">
        <v>1371</v>
      </c>
      <c r="F267" s="54" t="s">
        <v>1307</v>
      </c>
      <c r="G267" s="54" t="s">
        <v>784</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1372</v>
      </c>
      <c r="E268" s="54" t="s">
        <v>1373</v>
      </c>
      <c r="F268" s="54" t="s">
        <v>1307</v>
      </c>
      <c r="G268" s="54" t="s">
        <v>784</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1374</v>
      </c>
      <c r="E269" s="54" t="s">
        <v>1375</v>
      </c>
      <c r="F269" s="54" t="s">
        <v>1307</v>
      </c>
      <c r="G269" s="54" t="s">
        <v>784</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1376</v>
      </c>
      <c r="E270" s="54" t="s">
        <v>1377</v>
      </c>
      <c r="F270" s="54" t="s">
        <v>1307</v>
      </c>
      <c r="G270" s="54" t="s">
        <v>811</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1378</v>
      </c>
      <c r="E271" s="54" t="s">
        <v>1379</v>
      </c>
      <c r="F271" s="54" t="s">
        <v>1307</v>
      </c>
      <c r="G271" s="54" t="s">
        <v>784</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1380</v>
      </c>
      <c r="E272" s="54" t="s">
        <v>1381</v>
      </c>
      <c r="F272" s="54" t="s">
        <v>1307</v>
      </c>
      <c r="G272" s="54" t="s">
        <v>784</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1382</v>
      </c>
      <c r="E273" s="54" t="s">
        <v>1383</v>
      </c>
      <c r="F273" s="54" t="s">
        <v>1307</v>
      </c>
      <c r="G273" s="54" t="s">
        <v>784</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1384</v>
      </c>
      <c r="E274" s="54" t="s">
        <v>1385</v>
      </c>
      <c r="F274" s="54" t="s">
        <v>1307</v>
      </c>
      <c r="G274" s="54" t="s">
        <v>784</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1386</v>
      </c>
      <c r="E275" s="54" t="s">
        <v>1387</v>
      </c>
      <c r="F275" s="54" t="s">
        <v>1307</v>
      </c>
      <c r="G275" s="54" t="s">
        <v>784</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1388</v>
      </c>
      <c r="E276" s="54" t="s">
        <v>1389</v>
      </c>
      <c r="F276" s="54" t="s">
        <v>1307</v>
      </c>
      <c r="G276" s="54" t="s">
        <v>784</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1390</v>
      </c>
      <c r="E277" s="54" t="s">
        <v>1391</v>
      </c>
      <c r="F277" s="54" t="s">
        <v>1307</v>
      </c>
      <c r="G277" s="54" t="s">
        <v>784</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1392</v>
      </c>
      <c r="E278" s="54" t="s">
        <v>1393</v>
      </c>
      <c r="F278" s="54" t="s">
        <v>1307</v>
      </c>
      <c r="G278" s="54" t="s">
        <v>811</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1394</v>
      </c>
      <c r="E279" s="54" t="s">
        <v>1395</v>
      </c>
      <c r="F279" s="54" t="s">
        <v>1307</v>
      </c>
      <c r="G279" s="54" t="s">
        <v>784</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1396</v>
      </c>
      <c r="E280" s="54" t="s">
        <v>1397</v>
      </c>
      <c r="F280" s="54" t="s">
        <v>1307</v>
      </c>
      <c r="G280" s="54" t="s">
        <v>784</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1398</v>
      </c>
      <c r="E281" s="54" t="s">
        <v>1399</v>
      </c>
      <c r="F281" s="54" t="s">
        <v>1307</v>
      </c>
      <c r="G281" s="54" t="s">
        <v>784</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1400</v>
      </c>
      <c r="E282" s="54" t="s">
        <v>1401</v>
      </c>
      <c r="F282" s="54" t="s">
        <v>1307</v>
      </c>
      <c r="G282" s="54" t="s">
        <v>784</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1402</v>
      </c>
      <c r="E283" s="54" t="s">
        <v>1403</v>
      </c>
      <c r="F283" s="54" t="s">
        <v>1307</v>
      </c>
      <c r="G283" s="54" t="s">
        <v>784</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1404</v>
      </c>
      <c r="E284" s="54" t="s">
        <v>1405</v>
      </c>
      <c r="F284" s="54" t="s">
        <v>1307</v>
      </c>
      <c r="G284" s="54" t="s">
        <v>784</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1406</v>
      </c>
      <c r="E285" s="64" t="s">
        <v>1407</v>
      </c>
      <c r="F285" s="64" t="s">
        <v>1307</v>
      </c>
      <c r="G285" s="64" t="s">
        <v>784</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1408</v>
      </c>
      <c r="E286" s="64" t="s">
        <v>1409</v>
      </c>
      <c r="F286" s="64" t="s">
        <v>1307</v>
      </c>
      <c r="G286" s="64" t="s">
        <v>784</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1410</v>
      </c>
      <c r="E287" s="64" t="s">
        <v>1411</v>
      </c>
      <c r="F287" s="64" t="s">
        <v>1307</v>
      </c>
      <c r="G287" s="64" t="s">
        <v>784</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1412</v>
      </c>
      <c r="E288" s="64" t="s">
        <v>1413</v>
      </c>
      <c r="F288" s="64" t="s">
        <v>1307</v>
      </c>
      <c r="G288" s="64" t="s">
        <v>784</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1414</v>
      </c>
      <c r="E289" s="64" t="s">
        <v>1415</v>
      </c>
      <c r="F289" s="64" t="s">
        <v>1307</v>
      </c>
      <c r="G289" s="64" t="s">
        <v>784</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1416</v>
      </c>
      <c r="E290" s="64" t="s">
        <v>1417</v>
      </c>
      <c r="F290" s="64" t="s">
        <v>1307</v>
      </c>
      <c r="G290" s="64" t="s">
        <v>784</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1418</v>
      </c>
      <c r="E291" s="64" t="s">
        <v>1419</v>
      </c>
      <c r="F291" s="64" t="s">
        <v>1307</v>
      </c>
      <c r="G291" s="64" t="s">
        <v>784</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1420</v>
      </c>
      <c r="E292" s="64" t="s">
        <v>1421</v>
      </c>
      <c r="F292" s="64" t="s">
        <v>1307</v>
      </c>
      <c r="G292" s="64" t="s">
        <v>784</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1422</v>
      </c>
      <c r="E293" s="64" t="s">
        <v>1423</v>
      </c>
      <c r="F293" s="64" t="s">
        <v>1307</v>
      </c>
      <c r="G293" s="64" t="s">
        <v>784</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1424</v>
      </c>
      <c r="E294" s="64" t="s">
        <v>1425</v>
      </c>
      <c r="F294" s="64" t="s">
        <v>1307</v>
      </c>
      <c r="G294" s="64" t="s">
        <v>784</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1426</v>
      </c>
      <c r="E295" s="64" t="s">
        <v>1427</v>
      </c>
      <c r="F295" s="64" t="s">
        <v>1307</v>
      </c>
      <c r="G295" s="64" t="s">
        <v>784</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1428</v>
      </c>
      <c r="E296" s="64" t="s">
        <v>1429</v>
      </c>
      <c r="F296" s="64" t="s">
        <v>1307</v>
      </c>
      <c r="G296" s="64" t="s">
        <v>784</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1430</v>
      </c>
      <c r="E297" s="64" t="s">
        <v>1431</v>
      </c>
      <c r="F297" s="64" t="s">
        <v>1307</v>
      </c>
      <c r="G297" s="64" t="s">
        <v>784</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1432</v>
      </c>
      <c r="E298" s="64" t="s">
        <v>1433</v>
      </c>
      <c r="F298" s="64" t="s">
        <v>1307</v>
      </c>
      <c r="G298" s="64" t="s">
        <v>784</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1434</v>
      </c>
      <c r="E299" s="64" t="s">
        <v>1435</v>
      </c>
      <c r="F299" s="64" t="s">
        <v>1307</v>
      </c>
      <c r="G299" s="64" t="s">
        <v>784</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1436</v>
      </c>
      <c r="E300" s="64" t="s">
        <v>1437</v>
      </c>
      <c r="F300" s="64" t="s">
        <v>1307</v>
      </c>
      <c r="G300" s="64" t="s">
        <v>784</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1438</v>
      </c>
      <c r="E301" s="64" t="s">
        <v>1439</v>
      </c>
      <c r="F301" s="64" t="s">
        <v>1307</v>
      </c>
      <c r="G301" s="64" t="s">
        <v>811</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1440</v>
      </c>
      <c r="E302" s="64" t="s">
        <v>1441</v>
      </c>
      <c r="F302" s="64" t="s">
        <v>1307</v>
      </c>
      <c r="G302" s="64" t="s">
        <v>784</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1442</v>
      </c>
      <c r="E303" s="64" t="s">
        <v>1443</v>
      </c>
      <c r="F303" s="64" t="s">
        <v>1307</v>
      </c>
      <c r="G303" s="64" t="s">
        <v>784</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1444</v>
      </c>
      <c r="E304" s="64" t="s">
        <v>1445</v>
      </c>
      <c r="F304" s="64" t="s">
        <v>1307</v>
      </c>
      <c r="G304" s="64" t="s">
        <v>784</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1446</v>
      </c>
      <c r="E305" s="64" t="s">
        <v>1447</v>
      </c>
      <c r="F305" s="64" t="s">
        <v>1307</v>
      </c>
      <c r="G305" s="64" t="s">
        <v>784</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1448</v>
      </c>
      <c r="E306" s="64" t="s">
        <v>1447</v>
      </c>
      <c r="F306" s="64" t="s">
        <v>1307</v>
      </c>
      <c r="G306" s="64" t="s">
        <v>784</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1449</v>
      </c>
      <c r="E307" s="64" t="s">
        <v>1450</v>
      </c>
      <c r="F307" s="64" t="s">
        <v>1307</v>
      </c>
      <c r="G307" s="64" t="s">
        <v>784</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1451</v>
      </c>
      <c r="E308" s="64" t="s">
        <v>1452</v>
      </c>
      <c r="F308" s="64" t="s">
        <v>1307</v>
      </c>
      <c r="G308" s="64" t="s">
        <v>784</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1453</v>
      </c>
      <c r="E309" s="64" t="s">
        <v>1454</v>
      </c>
      <c r="F309" s="64" t="s">
        <v>1307</v>
      </c>
      <c r="G309" s="64" t="s">
        <v>784</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1455</v>
      </c>
      <c r="E310" s="64" t="s">
        <v>1456</v>
      </c>
      <c r="F310" s="64" t="s">
        <v>1307</v>
      </c>
      <c r="G310" s="64" t="s">
        <v>784</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1457</v>
      </c>
      <c r="E311" s="64" t="s">
        <v>1458</v>
      </c>
      <c r="F311" s="64" t="s">
        <v>1307</v>
      </c>
      <c r="G311" s="64" t="s">
        <v>784</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1459</v>
      </c>
      <c r="E312" s="64" t="s">
        <v>1460</v>
      </c>
      <c r="F312" s="64" t="s">
        <v>1307</v>
      </c>
      <c r="G312" s="64" t="s">
        <v>811</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1461</v>
      </c>
      <c r="E313" s="64" t="s">
        <v>1462</v>
      </c>
      <c r="F313" s="64" t="s">
        <v>1307</v>
      </c>
      <c r="G313" s="64" t="s">
        <v>784</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1463</v>
      </c>
      <c r="E314" s="64" t="s">
        <v>1464</v>
      </c>
      <c r="F314" s="64" t="s">
        <v>1307</v>
      </c>
      <c r="G314" s="64" t="s">
        <v>784</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1465</v>
      </c>
      <c r="E315" s="64" t="s">
        <v>1466</v>
      </c>
      <c r="F315" s="64" t="s">
        <v>1307</v>
      </c>
      <c r="G315" s="64" t="s">
        <v>784</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1467</v>
      </c>
      <c r="E316" s="64" t="s">
        <v>1468</v>
      </c>
      <c r="F316" s="64" t="s">
        <v>1307</v>
      </c>
      <c r="G316" s="64" t="s">
        <v>784</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1469</v>
      </c>
      <c r="E317" s="64" t="s">
        <v>1470</v>
      </c>
      <c r="F317" s="64" t="s">
        <v>1307</v>
      </c>
      <c r="G317" s="64" t="s">
        <v>784</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1471</v>
      </c>
      <c r="E318" s="64" t="s">
        <v>1472</v>
      </c>
      <c r="F318" s="64" t="s">
        <v>1307</v>
      </c>
      <c r="G318" s="64" t="s">
        <v>784</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1473</v>
      </c>
      <c r="E319" s="64" t="s">
        <v>1474</v>
      </c>
      <c r="F319" s="64" t="s">
        <v>1307</v>
      </c>
      <c r="G319" s="64" t="s">
        <v>784</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1475</v>
      </c>
      <c r="E320" s="64" t="s">
        <v>1476</v>
      </c>
      <c r="F320" s="64" t="s">
        <v>1307</v>
      </c>
      <c r="G320" s="64" t="s">
        <v>784</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1477</v>
      </c>
      <c r="E321" s="64" t="s">
        <v>1478</v>
      </c>
      <c r="F321" s="64" t="s">
        <v>1307</v>
      </c>
      <c r="G321" s="64" t="s">
        <v>784</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1479</v>
      </c>
      <c r="E322" s="64" t="s">
        <v>1480</v>
      </c>
      <c r="F322" s="64" t="s">
        <v>1307</v>
      </c>
      <c r="G322" s="64" t="s">
        <v>784</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1481</v>
      </c>
      <c r="E323" s="64" t="s">
        <v>1482</v>
      </c>
      <c r="F323" s="64" t="s">
        <v>1307</v>
      </c>
      <c r="G323" s="64" t="s">
        <v>784</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1483</v>
      </c>
      <c r="E324" s="64" t="s">
        <v>1484</v>
      </c>
      <c r="F324" s="64" t="s">
        <v>1307</v>
      </c>
      <c r="G324" s="64" t="s">
        <v>784</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1485</v>
      </c>
      <c r="E325" s="64" t="s">
        <v>1486</v>
      </c>
      <c r="F325" s="64" t="s">
        <v>1307</v>
      </c>
      <c r="G325" s="64" t="s">
        <v>784</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1487</v>
      </c>
      <c r="E326" s="64" t="s">
        <v>1488</v>
      </c>
      <c r="F326" s="64" t="s">
        <v>1307</v>
      </c>
      <c r="G326" s="64" t="s">
        <v>784</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1489</v>
      </c>
      <c r="E327" s="64" t="s">
        <v>1490</v>
      </c>
      <c r="F327" s="64" t="s">
        <v>1307</v>
      </c>
      <c r="G327" s="64" t="s">
        <v>784</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1491</v>
      </c>
      <c r="E328" s="64" t="s">
        <v>1492</v>
      </c>
      <c r="F328" s="64" t="s">
        <v>1307</v>
      </c>
      <c r="G328" s="64" t="s">
        <v>811</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1493</v>
      </c>
      <c r="E329" s="64" t="s">
        <v>1494</v>
      </c>
      <c r="F329" s="64" t="s">
        <v>1307</v>
      </c>
      <c r="G329" s="64" t="s">
        <v>811</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1495</v>
      </c>
      <c r="E330" s="64" t="s">
        <v>1496</v>
      </c>
      <c r="F330" s="64" t="s">
        <v>1307</v>
      </c>
      <c r="G330" s="64" t="s">
        <v>784</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1497</v>
      </c>
      <c r="E331" s="64" t="s">
        <v>1498</v>
      </c>
      <c r="F331" s="64" t="s">
        <v>1307</v>
      </c>
      <c r="G331" s="64" t="s">
        <v>811</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1499</v>
      </c>
      <c r="E332" s="64" t="s">
        <v>1500</v>
      </c>
      <c r="F332" s="64" t="s">
        <v>1307</v>
      </c>
      <c r="G332" s="64" t="s">
        <v>784</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1501</v>
      </c>
      <c r="E333" s="64" t="s">
        <v>1502</v>
      </c>
      <c r="F333" s="64" t="s">
        <v>1307</v>
      </c>
      <c r="G333" s="64" t="s">
        <v>784</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1503</v>
      </c>
      <c r="E334" s="64" t="s">
        <v>1504</v>
      </c>
      <c r="F334" s="64" t="s">
        <v>1307</v>
      </c>
      <c r="G334" s="64" t="s">
        <v>784</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1505</v>
      </c>
      <c r="E335" s="64" t="s">
        <v>1506</v>
      </c>
      <c r="F335" s="64" t="s">
        <v>1307</v>
      </c>
      <c r="G335" s="64" t="s">
        <v>784</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1507</v>
      </c>
      <c r="E336" s="64" t="s">
        <v>1508</v>
      </c>
      <c r="F336" s="64" t="s">
        <v>1307</v>
      </c>
      <c r="G336" s="64" t="s">
        <v>784</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1509</v>
      </c>
      <c r="E337" s="64" t="s">
        <v>1510</v>
      </c>
      <c r="F337" s="64" t="s">
        <v>1307</v>
      </c>
      <c r="G337" s="64" t="s">
        <v>811</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1511</v>
      </c>
      <c r="E338" s="64" t="s">
        <v>1512</v>
      </c>
      <c r="F338" s="64" t="s">
        <v>1307</v>
      </c>
      <c r="G338" s="64" t="s">
        <v>784</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1513</v>
      </c>
      <c r="E339" s="64" t="s">
        <v>1514</v>
      </c>
      <c r="F339" s="64" t="s">
        <v>1307</v>
      </c>
      <c r="G339" s="64" t="s">
        <v>784</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1515</v>
      </c>
      <c r="E340" s="64" t="s">
        <v>1516</v>
      </c>
      <c r="F340" s="64" t="s">
        <v>1307</v>
      </c>
      <c r="G340" s="64" t="s">
        <v>811</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1517</v>
      </c>
      <c r="E341" s="64" t="s">
        <v>1518</v>
      </c>
      <c r="F341" s="64" t="s">
        <v>1307</v>
      </c>
      <c r="G341" s="64" t="s">
        <v>784</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1519</v>
      </c>
      <c r="E342" s="64" t="s">
        <v>1520</v>
      </c>
      <c r="F342" s="64" t="s">
        <v>1307</v>
      </c>
      <c r="G342" s="64" t="s">
        <v>784</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1521</v>
      </c>
      <c r="E343" s="64" t="s">
        <v>1522</v>
      </c>
      <c r="F343" s="64" t="s">
        <v>1307</v>
      </c>
      <c r="G343" s="64" t="s">
        <v>784</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1523</v>
      </c>
      <c r="E344" s="64" t="s">
        <v>1524</v>
      </c>
      <c r="F344" s="64" t="s">
        <v>1307</v>
      </c>
      <c r="G344" s="64" t="s">
        <v>784</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1525</v>
      </c>
      <c r="E345" s="64" t="s">
        <v>1526</v>
      </c>
      <c r="F345" s="64" t="s">
        <v>1307</v>
      </c>
      <c r="G345" s="64" t="s">
        <v>784</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1527</v>
      </c>
      <c r="E346" s="64" t="s">
        <v>1528</v>
      </c>
      <c r="F346" s="64" t="s">
        <v>1307</v>
      </c>
      <c r="G346" s="64" t="s">
        <v>784</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1529</v>
      </c>
      <c r="E347" s="64" t="s">
        <v>1530</v>
      </c>
      <c r="F347" s="64" t="s">
        <v>1307</v>
      </c>
      <c r="G347" s="64" t="s">
        <v>784</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1531</v>
      </c>
      <c r="E348" s="64" t="s">
        <v>1532</v>
      </c>
      <c r="F348" s="64" t="s">
        <v>1307</v>
      </c>
      <c r="G348" s="64" t="s">
        <v>784</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1533</v>
      </c>
      <c r="E349" s="64" t="s">
        <v>1534</v>
      </c>
      <c r="F349" s="64" t="s">
        <v>1307</v>
      </c>
      <c r="G349" s="64" t="s">
        <v>784</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1535</v>
      </c>
      <c r="E350" s="64" t="s">
        <v>1536</v>
      </c>
      <c r="F350" s="64" t="s">
        <v>1307</v>
      </c>
      <c r="G350" s="64" t="s">
        <v>784</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1537</v>
      </c>
      <c r="E351" s="64" t="s">
        <v>1538</v>
      </c>
      <c r="F351" s="64" t="s">
        <v>1307</v>
      </c>
      <c r="G351" s="64" t="s">
        <v>784</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1539</v>
      </c>
      <c r="E352" s="64" t="s">
        <v>1540</v>
      </c>
      <c r="F352" s="64" t="s">
        <v>1307</v>
      </c>
      <c r="G352" s="64" t="s">
        <v>811</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1541</v>
      </c>
      <c r="E353" s="64" t="s">
        <v>1542</v>
      </c>
      <c r="F353" s="64" t="s">
        <v>1307</v>
      </c>
      <c r="G353" s="64" t="s">
        <v>811</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1543</v>
      </c>
      <c r="E354" s="64" t="s">
        <v>1544</v>
      </c>
      <c r="F354" s="64" t="s">
        <v>1307</v>
      </c>
      <c r="G354" s="64" t="s">
        <v>784</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1545</v>
      </c>
      <c r="E355" s="64" t="s">
        <v>1546</v>
      </c>
      <c r="F355" s="64" t="s">
        <v>1307</v>
      </c>
      <c r="G355" s="64" t="s">
        <v>784</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1547</v>
      </c>
      <c r="E356" s="64" t="s">
        <v>1548</v>
      </c>
      <c r="F356" s="64" t="s">
        <v>1307</v>
      </c>
      <c r="G356" s="64" t="s">
        <v>784</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1549</v>
      </c>
      <c r="E357" s="64" t="s">
        <v>1550</v>
      </c>
      <c r="F357" s="64" t="s">
        <v>1307</v>
      </c>
      <c r="G357" s="64" t="s">
        <v>784</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1551</v>
      </c>
      <c r="E358" s="64" t="s">
        <v>1552</v>
      </c>
      <c r="F358" s="64" t="s">
        <v>1307</v>
      </c>
      <c r="G358" s="64" t="s">
        <v>784</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1553</v>
      </c>
      <c r="E359" s="64" t="s">
        <v>1554</v>
      </c>
      <c r="F359" s="64" t="s">
        <v>1307</v>
      </c>
      <c r="G359" s="64" t="s">
        <v>784</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1555</v>
      </c>
      <c r="E360" s="64" t="s">
        <v>1556</v>
      </c>
      <c r="F360" s="64" t="s">
        <v>1307</v>
      </c>
      <c r="G360" s="64" t="s">
        <v>784</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1557</v>
      </c>
      <c r="E361" s="64" t="s">
        <v>1558</v>
      </c>
      <c r="F361" s="64" t="s">
        <v>1307</v>
      </c>
      <c r="G361" s="64" t="s">
        <v>784</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1559</v>
      </c>
      <c r="E362" s="64" t="s">
        <v>1560</v>
      </c>
      <c r="F362" s="64" t="s">
        <v>1307</v>
      </c>
      <c r="G362" s="64" t="s">
        <v>784</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1561</v>
      </c>
      <c r="E363" s="64" t="s">
        <v>1562</v>
      </c>
      <c r="F363" s="64" t="s">
        <v>1307</v>
      </c>
      <c r="G363" s="64" t="s">
        <v>784</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1563</v>
      </c>
      <c r="E364" s="64" t="s">
        <v>1564</v>
      </c>
      <c r="F364" s="64" t="s">
        <v>1307</v>
      </c>
      <c r="G364" s="64" t="s">
        <v>811</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1565</v>
      </c>
      <c r="E365" s="64" t="s">
        <v>1566</v>
      </c>
      <c r="F365" s="64" t="s">
        <v>1307</v>
      </c>
      <c r="G365" s="64" t="s">
        <v>784</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1567</v>
      </c>
      <c r="E366" s="64" t="s">
        <v>1568</v>
      </c>
      <c r="F366" s="64" t="s">
        <v>1307</v>
      </c>
      <c r="G366" s="64" t="s">
        <v>811</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1569</v>
      </c>
      <c r="E367" s="64" t="s">
        <v>1570</v>
      </c>
      <c r="F367" s="64" t="s">
        <v>1307</v>
      </c>
      <c r="G367" s="64" t="s">
        <v>811</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1571</v>
      </c>
      <c r="E368" s="64" t="s">
        <v>1572</v>
      </c>
      <c r="F368" s="64" t="s">
        <v>1307</v>
      </c>
      <c r="G368" s="64" t="s">
        <v>784</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1573</v>
      </c>
      <c r="E369" s="64" t="s">
        <v>1574</v>
      </c>
      <c r="F369" s="64" t="s">
        <v>1307</v>
      </c>
      <c r="G369" s="64" t="s">
        <v>811</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1575</v>
      </c>
      <c r="E370" s="64" t="s">
        <v>1576</v>
      </c>
      <c r="F370" s="64" t="s">
        <v>1307</v>
      </c>
      <c r="G370" s="64" t="s">
        <v>784</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1577</v>
      </c>
      <c r="E371" s="64" t="s">
        <v>1578</v>
      </c>
      <c r="F371" s="64" t="s">
        <v>1307</v>
      </c>
      <c r="G371" s="64" t="s">
        <v>784</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1579</v>
      </c>
      <c r="E372" s="64" t="s">
        <v>1580</v>
      </c>
      <c r="F372" s="64" t="s">
        <v>1307</v>
      </c>
      <c r="G372" s="64" t="s">
        <v>784</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1581</v>
      </c>
      <c r="E373" s="64" t="s">
        <v>1582</v>
      </c>
      <c r="F373" s="64" t="s">
        <v>1307</v>
      </c>
      <c r="G373" s="64" t="s">
        <v>784</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1583</v>
      </c>
      <c r="E374" s="64" t="s">
        <v>1584</v>
      </c>
      <c r="F374" s="64" t="s">
        <v>1307</v>
      </c>
      <c r="G374" s="64" t="s">
        <v>784</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1585</v>
      </c>
      <c r="E375" s="64" t="s">
        <v>1586</v>
      </c>
      <c r="F375" s="64" t="s">
        <v>1307</v>
      </c>
      <c r="G375" s="64" t="s">
        <v>784</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1587</v>
      </c>
      <c r="E376" s="64" t="s">
        <v>1588</v>
      </c>
      <c r="F376" s="64" t="s">
        <v>1307</v>
      </c>
      <c r="G376" s="64" t="s">
        <v>784</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1589</v>
      </c>
      <c r="E377" s="64" t="s">
        <v>1590</v>
      </c>
      <c r="F377" s="64" t="s">
        <v>1307</v>
      </c>
      <c r="G377" s="64" t="s">
        <v>784</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1591</v>
      </c>
      <c r="E378" s="64" t="s">
        <v>1592</v>
      </c>
      <c r="F378" s="64" t="s">
        <v>1307</v>
      </c>
      <c r="G378" s="64" t="s">
        <v>784</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1593</v>
      </c>
      <c r="E379" s="64" t="s">
        <v>1594</v>
      </c>
      <c r="F379" s="64" t="s">
        <v>1307</v>
      </c>
      <c r="G379" s="64" t="s">
        <v>784</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1595</v>
      </c>
      <c r="E380" s="64" t="s">
        <v>1596</v>
      </c>
      <c r="F380" s="64" t="s">
        <v>1307</v>
      </c>
      <c r="G380" s="64" t="s">
        <v>784</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1597</v>
      </c>
      <c r="E381" s="64" t="s">
        <v>1598</v>
      </c>
      <c r="F381" s="64" t="s">
        <v>1307</v>
      </c>
      <c r="G381" s="64" t="s">
        <v>784</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1599</v>
      </c>
      <c r="E382" s="64" t="s">
        <v>1600</v>
      </c>
      <c r="F382" s="64" t="s">
        <v>1307</v>
      </c>
      <c r="G382" s="64" t="s">
        <v>784</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1601</v>
      </c>
      <c r="E383" s="64" t="s">
        <v>1602</v>
      </c>
      <c r="F383" s="64" t="s">
        <v>1307</v>
      </c>
      <c r="G383" s="64" t="s">
        <v>784</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1603</v>
      </c>
      <c r="E384" s="64" t="s">
        <v>1604</v>
      </c>
      <c r="F384" s="64" t="s">
        <v>1307</v>
      </c>
      <c r="G384" s="64" t="s">
        <v>784</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1605</v>
      </c>
      <c r="E385" s="64" t="s">
        <v>1606</v>
      </c>
      <c r="F385" s="64" t="s">
        <v>1307</v>
      </c>
      <c r="G385" s="64" t="s">
        <v>784</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1607</v>
      </c>
      <c r="E386" s="64" t="s">
        <v>1608</v>
      </c>
      <c r="F386" s="64" t="s">
        <v>1307</v>
      </c>
      <c r="G386" s="64" t="s">
        <v>784</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1609</v>
      </c>
      <c r="E387" s="64" t="s">
        <v>1610</v>
      </c>
      <c r="F387" s="64" t="s">
        <v>1307</v>
      </c>
      <c r="G387" s="64" t="s">
        <v>784</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1611</v>
      </c>
      <c r="E388" s="64" t="s">
        <v>1612</v>
      </c>
      <c r="F388" s="64" t="s">
        <v>1307</v>
      </c>
      <c r="G388" s="64" t="s">
        <v>784</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1613</v>
      </c>
      <c r="D389" s="64" t="s">
        <v>1614</v>
      </c>
      <c r="E389" s="64" t="s">
        <v>1615</v>
      </c>
      <c r="F389" s="64" t="s">
        <v>1307</v>
      </c>
      <c r="G389" s="64" t="s">
        <v>784</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1616</v>
      </c>
      <c r="D390" s="64" t="s">
        <v>1617</v>
      </c>
      <c r="E390" s="64" t="s">
        <v>1618</v>
      </c>
      <c r="F390" s="64" t="s">
        <v>1307</v>
      </c>
      <c r="G390" s="64" t="s">
        <v>811</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1619</v>
      </c>
      <c r="D391" s="64" t="s">
        <v>1620</v>
      </c>
      <c r="E391" s="64" t="s">
        <v>1621</v>
      </c>
      <c r="F391" s="64" t="s">
        <v>1307</v>
      </c>
      <c r="G391" s="64" t="s">
        <v>811</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1622</v>
      </c>
      <c r="D392" s="64" t="s">
        <v>1623</v>
      </c>
      <c r="E392" s="64" t="s">
        <v>1624</v>
      </c>
      <c r="F392" s="64" t="s">
        <v>1307</v>
      </c>
      <c r="G392" s="64" t="s">
        <v>811</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1625</v>
      </c>
      <c r="D393" s="64" t="s">
        <v>1626</v>
      </c>
      <c r="E393" s="64" t="s">
        <v>1627</v>
      </c>
      <c r="F393" s="64" t="s">
        <v>1307</v>
      </c>
      <c r="G393" s="64" t="s">
        <v>784</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1628</v>
      </c>
      <c r="D394" s="64" t="s">
        <v>1629</v>
      </c>
      <c r="E394" s="64" t="s">
        <v>1630</v>
      </c>
      <c r="F394" s="64" t="s">
        <v>1307</v>
      </c>
      <c r="G394" s="64" t="s">
        <v>784</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1631</v>
      </c>
      <c r="D395" s="64" t="s">
        <v>1632</v>
      </c>
      <c r="E395" s="64" t="s">
        <v>1633</v>
      </c>
      <c r="F395" s="64" t="s">
        <v>1307</v>
      </c>
      <c r="G395" s="64" t="s">
        <v>784</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1634</v>
      </c>
      <c r="D396" s="64" t="s">
        <v>1635</v>
      </c>
      <c r="E396" s="64" t="s">
        <v>1636</v>
      </c>
      <c r="F396" s="64" t="s">
        <v>1307</v>
      </c>
      <c r="G396" s="64" t="s">
        <v>784</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1637</v>
      </c>
      <c r="D397" s="64" t="s">
        <v>1638</v>
      </c>
      <c r="E397" s="64" t="s">
        <v>1639</v>
      </c>
      <c r="F397" s="64" t="s">
        <v>1307</v>
      </c>
      <c r="G397" s="64" t="s">
        <v>811</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1640</v>
      </c>
      <c r="D398" s="64" t="s">
        <v>1641</v>
      </c>
      <c r="E398" s="64" t="s">
        <v>1642</v>
      </c>
      <c r="F398" s="64" t="s">
        <v>1307</v>
      </c>
      <c r="G398" s="64" t="s">
        <v>811</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1643</v>
      </c>
      <c r="D399" s="64" t="s">
        <v>1644</v>
      </c>
      <c r="E399" s="64" t="s">
        <v>1645</v>
      </c>
      <c r="F399" s="64" t="s">
        <v>1307</v>
      </c>
      <c r="G399" s="64" t="s">
        <v>784</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1646</v>
      </c>
      <c r="D400" s="59" t="s">
        <v>1647</v>
      </c>
      <c r="E400" s="59" t="s">
        <v>1648</v>
      </c>
      <c r="F400" s="59" t="s">
        <v>1649</v>
      </c>
      <c r="G400" s="59" t="s">
        <v>811</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1650</v>
      </c>
      <c r="E401" s="59" t="s">
        <v>1651</v>
      </c>
      <c r="F401" s="59" t="s">
        <v>1652</v>
      </c>
      <c r="G401" s="59" t="s">
        <v>1177</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1653</v>
      </c>
      <c r="E402" s="59" t="s">
        <v>1654</v>
      </c>
      <c r="F402" s="59" t="s">
        <v>1652</v>
      </c>
      <c r="G402" s="59" t="s">
        <v>1177</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1655</v>
      </c>
      <c r="E403" s="59" t="s">
        <v>1656</v>
      </c>
      <c r="F403" s="59" t="s">
        <v>1652</v>
      </c>
      <c r="G403" s="59" t="s">
        <v>1177</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1657</v>
      </c>
      <c r="E404" s="59" t="s">
        <v>1658</v>
      </c>
      <c r="F404" s="59" t="s">
        <v>1652</v>
      </c>
      <c r="G404" s="59" t="s">
        <v>1177</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1659</v>
      </c>
      <c r="E405" s="59" t="s">
        <v>1660</v>
      </c>
      <c r="F405" s="59" t="s">
        <v>1652</v>
      </c>
      <c r="G405" s="59" t="s">
        <v>1177</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1661</v>
      </c>
      <c r="E406" s="59" t="s">
        <v>1662</v>
      </c>
      <c r="F406" s="59" t="s">
        <v>1652</v>
      </c>
      <c r="G406" s="59" t="s">
        <v>1177</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1663</v>
      </c>
      <c r="E407" s="59" t="s">
        <v>1664</v>
      </c>
      <c r="F407" s="59" t="s">
        <v>1652</v>
      </c>
      <c r="G407" s="59" t="s">
        <v>1177</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1665</v>
      </c>
      <c r="E408" s="59" t="s">
        <v>1666</v>
      </c>
      <c r="F408" s="59" t="s">
        <v>1652</v>
      </c>
      <c r="G408" s="59" t="s">
        <v>1177</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1667</v>
      </c>
      <c r="E409" s="59" t="s">
        <v>1668</v>
      </c>
      <c r="F409" s="59" t="s">
        <v>1652</v>
      </c>
      <c r="G409" s="59" t="s">
        <v>1177</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1669</v>
      </c>
      <c r="E410" s="59" t="s">
        <v>1670</v>
      </c>
      <c r="F410" s="59" t="s">
        <v>1652</v>
      </c>
      <c r="G410" s="59" t="s">
        <v>1177</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1671</v>
      </c>
      <c r="E411" s="59" t="s">
        <v>1672</v>
      </c>
      <c r="F411" s="59" t="s">
        <v>1652</v>
      </c>
      <c r="G411" s="59" t="s">
        <v>1177</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1673</v>
      </c>
      <c r="E412" s="59" t="s">
        <v>1674</v>
      </c>
      <c r="F412" s="59" t="s">
        <v>1652</v>
      </c>
      <c r="G412" s="59" t="s">
        <v>1177</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1675</v>
      </c>
      <c r="E413" s="59" t="s">
        <v>1676</v>
      </c>
      <c r="F413" s="59" t="s">
        <v>1652</v>
      </c>
      <c r="G413" s="59" t="s">
        <v>1177</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1677</v>
      </c>
      <c r="E414" s="59" t="s">
        <v>1678</v>
      </c>
      <c r="F414" s="59" t="s">
        <v>1652</v>
      </c>
      <c r="G414" s="59" t="s">
        <v>1177</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1679</v>
      </c>
      <c r="E415" s="59" t="s">
        <v>1680</v>
      </c>
      <c r="F415" s="59" t="s">
        <v>1652</v>
      </c>
      <c r="G415" s="59" t="s">
        <v>1177</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1681</v>
      </c>
      <c r="E416" s="59" t="s">
        <v>1682</v>
      </c>
      <c r="F416" s="59" t="s">
        <v>1652</v>
      </c>
      <c r="G416" s="59" t="s">
        <v>1177</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1683</v>
      </c>
      <c r="E417" s="59" t="s">
        <v>1684</v>
      </c>
      <c r="F417" s="59" t="s">
        <v>1652</v>
      </c>
      <c r="G417" s="59" t="s">
        <v>1177</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1685</v>
      </c>
      <c r="E418" s="59" t="s">
        <v>1686</v>
      </c>
      <c r="F418" s="59" t="s">
        <v>1652</v>
      </c>
      <c r="G418" s="59" t="s">
        <v>1177</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1687</v>
      </c>
      <c r="E419" s="59" t="s">
        <v>1688</v>
      </c>
      <c r="F419" s="59" t="s">
        <v>1652</v>
      </c>
      <c r="G419" s="59" t="s">
        <v>1177</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1689</v>
      </c>
      <c r="E420" s="59" t="s">
        <v>1690</v>
      </c>
      <c r="F420" s="59" t="s">
        <v>1652</v>
      </c>
      <c r="G420" s="59" t="s">
        <v>1177</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1691</v>
      </c>
      <c r="E421" s="59" t="s">
        <v>1692</v>
      </c>
      <c r="F421" s="59" t="s">
        <v>1652</v>
      </c>
      <c r="G421" s="59" t="s">
        <v>1177</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1693</v>
      </c>
      <c r="E422" s="59" t="s">
        <v>1694</v>
      </c>
      <c r="F422" s="59" t="s">
        <v>1652</v>
      </c>
      <c r="G422" s="59" t="s">
        <v>1177</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1695</v>
      </c>
      <c r="E423" s="59" t="s">
        <v>1696</v>
      </c>
      <c r="F423" s="59" t="s">
        <v>1652</v>
      </c>
      <c r="G423" s="59" t="s">
        <v>1177</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1697</v>
      </c>
      <c r="E424" s="59" t="s">
        <v>1698</v>
      </c>
      <c r="F424" s="59" t="s">
        <v>1652</v>
      </c>
      <c r="G424" s="59" t="s">
        <v>1177</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1699</v>
      </c>
      <c r="E425" s="59" t="s">
        <v>1700</v>
      </c>
      <c r="F425" s="59" t="s">
        <v>1652</v>
      </c>
      <c r="G425" s="59" t="s">
        <v>1177</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1701</v>
      </c>
      <c r="E426" s="59" t="s">
        <v>1702</v>
      </c>
      <c r="F426" s="59" t="s">
        <v>1652</v>
      </c>
      <c r="G426" s="59" t="s">
        <v>1177</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1703</v>
      </c>
      <c r="E427" s="59" t="s">
        <v>1704</v>
      </c>
      <c r="F427" s="59" t="s">
        <v>1652</v>
      </c>
      <c r="G427" s="59" t="s">
        <v>1177</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1705</v>
      </c>
      <c r="E428" s="59" t="s">
        <v>1706</v>
      </c>
      <c r="F428" s="59" t="s">
        <v>1652</v>
      </c>
      <c r="G428" s="59" t="s">
        <v>1177</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1707</v>
      </c>
      <c r="E429" s="59" t="s">
        <v>1708</v>
      </c>
      <c r="F429" s="59" t="s">
        <v>1652</v>
      </c>
      <c r="G429" s="59" t="s">
        <v>1177</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1709</v>
      </c>
      <c r="E430" s="59" t="s">
        <v>1710</v>
      </c>
      <c r="F430" s="59" t="s">
        <v>1652</v>
      </c>
      <c r="G430" s="59" t="s">
        <v>1177</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1711</v>
      </c>
      <c r="E431" s="59" t="s">
        <v>1712</v>
      </c>
      <c r="F431" s="59" t="s">
        <v>1652</v>
      </c>
      <c r="G431" s="59" t="s">
        <v>1177</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1713</v>
      </c>
      <c r="E432" s="59" t="s">
        <v>1714</v>
      </c>
      <c r="F432" s="59" t="s">
        <v>1652</v>
      </c>
      <c r="G432" s="59" t="s">
        <v>1177</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1715</v>
      </c>
      <c r="E433" s="59" t="s">
        <v>1716</v>
      </c>
      <c r="F433" s="59" t="s">
        <v>1652</v>
      </c>
      <c r="G433" s="59" t="s">
        <v>1177</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1717</v>
      </c>
      <c r="E434" s="59" t="s">
        <v>1718</v>
      </c>
      <c r="F434" s="59" t="s">
        <v>1652</v>
      </c>
      <c r="G434" s="59" t="s">
        <v>1177</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1719</v>
      </c>
      <c r="E435" s="59" t="s">
        <v>1720</v>
      </c>
      <c r="F435" s="59" t="s">
        <v>1652</v>
      </c>
      <c r="G435" s="59" t="s">
        <v>1177</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1721</v>
      </c>
      <c r="E436" s="59" t="s">
        <v>1722</v>
      </c>
      <c r="F436" s="59" t="s">
        <v>1652</v>
      </c>
      <c r="G436" s="59" t="s">
        <v>1177</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1723</v>
      </c>
      <c r="E437" s="59" t="s">
        <v>1724</v>
      </c>
      <c r="F437" s="59" t="s">
        <v>1652</v>
      </c>
      <c r="G437" s="59" t="s">
        <v>1177</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1725</v>
      </c>
      <c r="E438" s="59" t="s">
        <v>1726</v>
      </c>
      <c r="F438" s="59" t="s">
        <v>1652</v>
      </c>
      <c r="G438" s="59" t="s">
        <v>1177</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1727</v>
      </c>
      <c r="E439" s="59" t="s">
        <v>1728</v>
      </c>
      <c r="F439" s="59" t="s">
        <v>1652</v>
      </c>
      <c r="G439" s="59" t="s">
        <v>1177</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1729</v>
      </c>
      <c r="E440" s="59" t="s">
        <v>1730</v>
      </c>
      <c r="F440" s="59" t="s">
        <v>1652</v>
      </c>
      <c r="G440" s="59" t="s">
        <v>1177</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1731</v>
      </c>
      <c r="E441" s="59" t="s">
        <v>1732</v>
      </c>
      <c r="F441" s="59" t="s">
        <v>1652</v>
      </c>
      <c r="G441" s="59" t="s">
        <v>1177</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1733</v>
      </c>
      <c r="E442" s="59" t="s">
        <v>1734</v>
      </c>
      <c r="F442" s="59" t="s">
        <v>1652</v>
      </c>
      <c r="G442" s="59" t="s">
        <v>1177</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1735</v>
      </c>
      <c r="E443" s="59" t="s">
        <v>1736</v>
      </c>
      <c r="F443" s="59" t="s">
        <v>1652</v>
      </c>
      <c r="G443" s="59" t="s">
        <v>1177</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1737</v>
      </c>
      <c r="E444" s="59" t="s">
        <v>1738</v>
      </c>
      <c r="F444" s="59" t="s">
        <v>1652</v>
      </c>
      <c r="G444" s="59" t="s">
        <v>1177</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1739</v>
      </c>
      <c r="E445" s="59" t="s">
        <v>1740</v>
      </c>
      <c r="F445" s="59" t="s">
        <v>1652</v>
      </c>
      <c r="G445" s="59" t="s">
        <v>1177</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1741</v>
      </c>
      <c r="E446" s="59" t="s">
        <v>1742</v>
      </c>
      <c r="F446" s="59" t="s">
        <v>1652</v>
      </c>
      <c r="G446" s="59" t="s">
        <v>1177</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1743</v>
      </c>
      <c r="E447" s="59" t="s">
        <v>1744</v>
      </c>
      <c r="F447" s="59" t="s">
        <v>1652</v>
      </c>
      <c r="G447" s="59" t="s">
        <v>1177</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1745</v>
      </c>
      <c r="E448" s="59" t="s">
        <v>1746</v>
      </c>
      <c r="F448" s="59" t="s">
        <v>1652</v>
      </c>
      <c r="G448" s="59" t="s">
        <v>1177</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1747</v>
      </c>
      <c r="E449" s="59" t="s">
        <v>1748</v>
      </c>
      <c r="F449" s="59" t="s">
        <v>1652</v>
      </c>
      <c r="G449" s="59" t="s">
        <v>1177</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1749</v>
      </c>
      <c r="E450" s="59" t="s">
        <v>1750</v>
      </c>
      <c r="F450" s="59" t="s">
        <v>1652</v>
      </c>
      <c r="G450" s="59" t="s">
        <v>1177</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1751</v>
      </c>
      <c r="E451" s="59" t="s">
        <v>1752</v>
      </c>
      <c r="F451" s="59" t="s">
        <v>1652</v>
      </c>
      <c r="G451" s="59" t="s">
        <v>1177</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1753</v>
      </c>
      <c r="E452" s="59" t="s">
        <v>1754</v>
      </c>
      <c r="F452" s="59" t="s">
        <v>1652</v>
      </c>
      <c r="G452" s="59" t="s">
        <v>1177</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1755</v>
      </c>
      <c r="E453" s="59" t="s">
        <v>1756</v>
      </c>
      <c r="F453" s="59" t="s">
        <v>1652</v>
      </c>
      <c r="G453" s="59" t="s">
        <v>1177</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1757</v>
      </c>
      <c r="E454" s="59" t="s">
        <v>1758</v>
      </c>
      <c r="F454" s="59" t="s">
        <v>1652</v>
      </c>
      <c r="G454" s="59" t="s">
        <v>1177</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1759</v>
      </c>
      <c r="E455" s="59" t="s">
        <v>1760</v>
      </c>
      <c r="F455" s="59" t="s">
        <v>1652</v>
      </c>
      <c r="G455" s="59" t="s">
        <v>1177</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1761</v>
      </c>
      <c r="E456" s="59" t="s">
        <v>1762</v>
      </c>
      <c r="F456" s="59" t="s">
        <v>1652</v>
      </c>
      <c r="G456" s="59" t="s">
        <v>1177</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1763</v>
      </c>
      <c r="E457" s="59" t="s">
        <v>1764</v>
      </c>
      <c r="F457" s="59" t="s">
        <v>1652</v>
      </c>
      <c r="G457" s="59" t="s">
        <v>1177</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1765</v>
      </c>
      <c r="D458" s="64" t="s">
        <v>1766</v>
      </c>
      <c r="E458" s="64" t="s">
        <v>1767</v>
      </c>
      <c r="F458" s="64" t="s">
        <v>1768</v>
      </c>
      <c r="G458" s="64" t="s">
        <v>811</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1769</v>
      </c>
      <c r="D459" s="64" t="s">
        <v>1770</v>
      </c>
      <c r="E459" s="64" t="s">
        <v>1771</v>
      </c>
      <c r="F459" s="64" t="s">
        <v>1768</v>
      </c>
      <c r="G459" s="64" t="s">
        <v>811</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1772</v>
      </c>
      <c r="D460" s="64" t="s">
        <v>1773</v>
      </c>
      <c r="E460" s="64" t="s">
        <v>1774</v>
      </c>
      <c r="F460" s="64" t="s">
        <v>1768</v>
      </c>
      <c r="G460" s="64" t="s">
        <v>784</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1775</v>
      </c>
      <c r="D461" s="64" t="s">
        <v>1776</v>
      </c>
      <c r="E461" s="64" t="s">
        <v>1777</v>
      </c>
      <c r="F461" s="64" t="s">
        <v>1768</v>
      </c>
      <c r="G461" s="64" t="s">
        <v>784</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1778</v>
      </c>
      <c r="D462" s="64" t="s">
        <v>1779</v>
      </c>
      <c r="E462" s="64" t="s">
        <v>1780</v>
      </c>
      <c r="F462" s="64" t="s">
        <v>1768</v>
      </c>
      <c r="G462" s="64" t="s">
        <v>784</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1781</v>
      </c>
      <c r="D463" s="64" t="s">
        <v>1782</v>
      </c>
      <c r="E463" s="64" t="s">
        <v>1783</v>
      </c>
      <c r="F463" s="64" t="s">
        <v>1768</v>
      </c>
      <c r="G463" s="64" t="s">
        <v>784</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1784</v>
      </c>
      <c r="D464" s="64" t="s">
        <v>1785</v>
      </c>
      <c r="E464" s="64" t="s">
        <v>1786</v>
      </c>
      <c r="F464" s="64" t="s">
        <v>1768</v>
      </c>
      <c r="G464" s="64" t="s">
        <v>784</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1787</v>
      </c>
      <c r="E465" s="64" t="s">
        <v>1788</v>
      </c>
      <c r="F465" s="64" t="s">
        <v>1789</v>
      </c>
      <c r="G465" s="64" t="s">
        <v>784</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1790</v>
      </c>
      <c r="E466" s="64" t="s">
        <v>1791</v>
      </c>
      <c r="F466" s="64" t="s">
        <v>1789</v>
      </c>
      <c r="G466" s="64" t="s">
        <v>811</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1792</v>
      </c>
      <c r="E467" s="64" t="s">
        <v>1793</v>
      </c>
      <c r="F467" s="64" t="s">
        <v>1789</v>
      </c>
      <c r="G467" s="64" t="s">
        <v>784</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1794</v>
      </c>
      <c r="E468" s="64" t="s">
        <v>1795</v>
      </c>
      <c r="F468" s="64" t="s">
        <v>1789</v>
      </c>
      <c r="G468" s="64" t="s">
        <v>784</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1796</v>
      </c>
      <c r="E469" s="64" t="s">
        <v>1797</v>
      </c>
      <c r="F469" s="64" t="s">
        <v>1789</v>
      </c>
      <c r="G469" s="64" t="s">
        <v>811</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1798</v>
      </c>
      <c r="E470" s="64" t="s">
        <v>1799</v>
      </c>
      <c r="F470" s="64" t="s">
        <v>1789</v>
      </c>
      <c r="G470" s="64" t="s">
        <v>784</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1800</v>
      </c>
      <c r="E471" s="64" t="s">
        <v>1801</v>
      </c>
      <c r="F471" s="64" t="s">
        <v>1789</v>
      </c>
      <c r="G471" s="64" t="s">
        <v>784</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1802</v>
      </c>
      <c r="E472" s="64" t="s">
        <v>1803</v>
      </c>
      <c r="F472" s="64" t="s">
        <v>1789</v>
      </c>
      <c r="G472" s="64" t="s">
        <v>784</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1804</v>
      </c>
      <c r="E473" s="64" t="s">
        <v>1805</v>
      </c>
      <c r="F473" s="64" t="s">
        <v>1789</v>
      </c>
      <c r="G473" s="64" t="s">
        <v>784</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1806</v>
      </c>
      <c r="E474" s="64" t="s">
        <v>1807</v>
      </c>
      <c r="F474" s="64" t="s">
        <v>1789</v>
      </c>
      <c r="G474" s="64" t="s">
        <v>784</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1808</v>
      </c>
      <c r="E475" s="64" t="s">
        <v>1809</v>
      </c>
      <c r="F475" s="64" t="s">
        <v>1789</v>
      </c>
      <c r="G475" s="64" t="s">
        <v>784</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1810</v>
      </c>
      <c r="E476" s="64" t="s">
        <v>1811</v>
      </c>
      <c r="F476" s="64" t="s">
        <v>1789</v>
      </c>
      <c r="G476" s="64" t="s">
        <v>784</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1812</v>
      </c>
      <c r="E477" s="64" t="s">
        <v>1813</v>
      </c>
      <c r="F477" s="64" t="s">
        <v>1789</v>
      </c>
      <c r="G477" s="64" t="s">
        <v>784</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1814</v>
      </c>
      <c r="E478" s="64" t="s">
        <v>1815</v>
      </c>
      <c r="F478" s="64" t="s">
        <v>1789</v>
      </c>
      <c r="G478" s="64" t="s">
        <v>811</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1816</v>
      </c>
      <c r="E479" s="64" t="s">
        <v>1817</v>
      </c>
      <c r="F479" s="64" t="s">
        <v>1789</v>
      </c>
      <c r="G479" s="64" t="s">
        <v>784</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1818</v>
      </c>
      <c r="E480" s="64" t="s">
        <v>1819</v>
      </c>
      <c r="F480" s="64" t="s">
        <v>1789</v>
      </c>
      <c r="G480" s="64" t="s">
        <v>784</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1820</v>
      </c>
      <c r="E481" s="64" t="s">
        <v>1821</v>
      </c>
      <c r="F481" s="64" t="s">
        <v>1789</v>
      </c>
      <c r="G481" s="64" t="s">
        <v>811</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1822</v>
      </c>
      <c r="E482" s="64" t="s">
        <v>1823</v>
      </c>
      <c r="F482" s="64" t="s">
        <v>1789</v>
      </c>
      <c r="G482" s="64" t="s">
        <v>784</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1824</v>
      </c>
      <c r="E483" s="64" t="s">
        <v>1825</v>
      </c>
      <c r="F483" s="64" t="s">
        <v>1789</v>
      </c>
      <c r="G483" s="64" t="s">
        <v>784</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1826</v>
      </c>
      <c r="E484" s="64" t="s">
        <v>1827</v>
      </c>
      <c r="F484" s="64" t="s">
        <v>1789</v>
      </c>
      <c r="G484" s="64" t="s">
        <v>784</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1828</v>
      </c>
      <c r="E485" s="64" t="s">
        <v>1829</v>
      </c>
      <c r="F485" s="64" t="s">
        <v>1789</v>
      </c>
      <c r="G485" s="64" t="s">
        <v>784</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1830</v>
      </c>
      <c r="E486" s="64" t="s">
        <v>1831</v>
      </c>
      <c r="F486" s="64" t="s">
        <v>1789</v>
      </c>
      <c r="G486" s="64" t="s">
        <v>811</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1832</v>
      </c>
      <c r="E487" s="64" t="s">
        <v>1833</v>
      </c>
      <c r="F487" s="64" t="s">
        <v>1789</v>
      </c>
      <c r="G487" s="64" t="s">
        <v>784</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1834</v>
      </c>
      <c r="E488" s="64" t="s">
        <v>1835</v>
      </c>
      <c r="F488" s="64" t="s">
        <v>1789</v>
      </c>
      <c r="G488" s="64" t="s">
        <v>811</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1836</v>
      </c>
      <c r="E489" s="64" t="s">
        <v>1837</v>
      </c>
      <c r="F489" s="64" t="s">
        <v>1789</v>
      </c>
      <c r="G489" s="64" t="s">
        <v>784</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1838</v>
      </c>
      <c r="E490" s="64" t="s">
        <v>1839</v>
      </c>
      <c r="F490" s="64" t="s">
        <v>1789</v>
      </c>
      <c r="G490" s="64" t="s">
        <v>784</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1840</v>
      </c>
      <c r="E491" s="64" t="s">
        <v>1841</v>
      </c>
      <c r="F491" s="64" t="s">
        <v>1789</v>
      </c>
      <c r="G491" s="64" t="s">
        <v>784</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1842</v>
      </c>
      <c r="E492" s="64" t="s">
        <v>1843</v>
      </c>
      <c r="F492" s="64" t="s">
        <v>1789</v>
      </c>
      <c r="G492" s="64" t="s">
        <v>784</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1844</v>
      </c>
      <c r="E493" s="64" t="s">
        <v>1845</v>
      </c>
      <c r="F493" s="64" t="s">
        <v>1789</v>
      </c>
      <c r="G493" s="64" t="s">
        <v>784</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1846</v>
      </c>
      <c r="E494" s="64" t="s">
        <v>1847</v>
      </c>
      <c r="F494" s="64" t="s">
        <v>1789</v>
      </c>
      <c r="G494" s="64" t="s">
        <v>784</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1848</v>
      </c>
      <c r="E495" s="64" t="s">
        <v>1849</v>
      </c>
      <c r="F495" s="64" t="s">
        <v>1789</v>
      </c>
      <c r="G495" s="64" t="s">
        <v>784</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1850</v>
      </c>
      <c r="E496" s="64" t="s">
        <v>1851</v>
      </c>
      <c r="F496" s="64" t="s">
        <v>1789</v>
      </c>
      <c r="G496" s="64" t="s">
        <v>784</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1852</v>
      </c>
      <c r="E497" s="64" t="s">
        <v>1853</v>
      </c>
      <c r="F497" s="64" t="s">
        <v>1789</v>
      </c>
      <c r="G497" s="64" t="s">
        <v>811</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1854</v>
      </c>
      <c r="E498" s="64" t="s">
        <v>1855</v>
      </c>
      <c r="F498" s="64" t="s">
        <v>1789</v>
      </c>
      <c r="G498" s="64" t="s">
        <v>784</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1856</v>
      </c>
      <c r="E499" s="64" t="s">
        <v>1857</v>
      </c>
      <c r="F499" s="64" t="s">
        <v>1789</v>
      </c>
      <c r="G499" s="64" t="s">
        <v>784</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1858</v>
      </c>
      <c r="E500" s="64" t="s">
        <v>1859</v>
      </c>
      <c r="F500" s="64" t="s">
        <v>1789</v>
      </c>
      <c r="G500" s="64" t="s">
        <v>811</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1860</v>
      </c>
      <c r="E501" s="64" t="s">
        <v>1861</v>
      </c>
      <c r="F501" s="64" t="s">
        <v>1789</v>
      </c>
      <c r="G501" s="64" t="s">
        <v>784</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1862</v>
      </c>
      <c r="E502" s="64" t="s">
        <v>1863</v>
      </c>
      <c r="F502" s="64" t="s">
        <v>1789</v>
      </c>
      <c r="G502" s="64" t="s">
        <v>784</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1864</v>
      </c>
      <c r="E503" s="64" t="s">
        <v>1865</v>
      </c>
      <c r="F503" s="64" t="s">
        <v>1789</v>
      </c>
      <c r="G503" s="64" t="s">
        <v>784</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1866</v>
      </c>
      <c r="E504" s="64" t="s">
        <v>1867</v>
      </c>
      <c r="F504" s="64" t="s">
        <v>1789</v>
      </c>
      <c r="G504" s="64" t="s">
        <v>784</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1868</v>
      </c>
      <c r="E505" s="64" t="s">
        <v>1869</v>
      </c>
      <c r="F505" s="64" t="s">
        <v>1789</v>
      </c>
      <c r="G505" s="64" t="s">
        <v>784</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1870</v>
      </c>
      <c r="E506" s="64" t="s">
        <v>1871</v>
      </c>
      <c r="F506" s="64" t="s">
        <v>1789</v>
      </c>
      <c r="G506" s="64" t="s">
        <v>784</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1872</v>
      </c>
      <c r="E507" s="64" t="s">
        <v>1873</v>
      </c>
      <c r="F507" s="64" t="s">
        <v>1789</v>
      </c>
      <c r="G507" s="64" t="s">
        <v>784</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1874</v>
      </c>
      <c r="E508" s="64" t="s">
        <v>1875</v>
      </c>
      <c r="F508" s="64" t="s">
        <v>1789</v>
      </c>
      <c r="G508" s="64" t="s">
        <v>784</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1876</v>
      </c>
      <c r="E509" s="64" t="s">
        <v>1877</v>
      </c>
      <c r="F509" s="64" t="s">
        <v>1789</v>
      </c>
      <c r="G509" s="64" t="s">
        <v>784</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1878</v>
      </c>
      <c r="E510" s="64" t="s">
        <v>1879</v>
      </c>
      <c r="F510" s="64" t="s">
        <v>1789</v>
      </c>
      <c r="G510" s="64" t="s">
        <v>784</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1880</v>
      </c>
      <c r="E511" s="64" t="s">
        <v>1881</v>
      </c>
      <c r="F511" s="64" t="s">
        <v>1789</v>
      </c>
      <c r="G511" s="64" t="s">
        <v>784</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1882</v>
      </c>
      <c r="E512" s="64" t="s">
        <v>1883</v>
      </c>
      <c r="F512" s="64" t="s">
        <v>1789</v>
      </c>
      <c r="G512" s="64" t="s">
        <v>784</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1884</v>
      </c>
      <c r="E513" s="64" t="s">
        <v>1885</v>
      </c>
      <c r="F513" s="64" t="s">
        <v>1789</v>
      </c>
      <c r="G513" s="64" t="s">
        <v>784</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1886</v>
      </c>
      <c r="E514" s="64" t="s">
        <v>1887</v>
      </c>
      <c r="F514" s="64" t="s">
        <v>1789</v>
      </c>
      <c r="G514" s="64" t="s">
        <v>784</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1888</v>
      </c>
      <c r="E515" s="64" t="s">
        <v>1889</v>
      </c>
      <c r="F515" s="64" t="s">
        <v>1789</v>
      </c>
      <c r="G515" s="64" t="s">
        <v>784</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1890</v>
      </c>
      <c r="E516" s="64" t="s">
        <v>1891</v>
      </c>
      <c r="F516" s="64" t="s">
        <v>1789</v>
      </c>
      <c r="G516" s="64" t="s">
        <v>784</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1892</v>
      </c>
      <c r="E517" s="64" t="s">
        <v>1893</v>
      </c>
      <c r="F517" s="64" t="s">
        <v>1789</v>
      </c>
      <c r="G517" s="64" t="s">
        <v>784</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1894</v>
      </c>
      <c r="E518" s="64" t="s">
        <v>1895</v>
      </c>
      <c r="F518" s="64" t="s">
        <v>1789</v>
      </c>
      <c r="G518" s="64" t="s">
        <v>784</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1898</v>
      </c>
      <c r="E520" s="64" t="s">
        <v>1899</v>
      </c>
      <c r="F520" s="64" t="s">
        <v>1789</v>
      </c>
      <c r="G520" s="64" t="s">
        <v>811</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1900</v>
      </c>
      <c r="E521" s="64" t="s">
        <v>1901</v>
      </c>
      <c r="F521" s="64" t="s">
        <v>1789</v>
      </c>
      <c r="G521" s="64" t="s">
        <v>784</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1902</v>
      </c>
      <c r="E522" s="64" t="s">
        <v>1903</v>
      </c>
      <c r="F522" s="64" t="s">
        <v>1789</v>
      </c>
      <c r="G522" s="64" t="s">
        <v>811</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1904</v>
      </c>
      <c r="E523" s="64" t="s">
        <v>1905</v>
      </c>
      <c r="F523" s="64" t="s">
        <v>1789</v>
      </c>
      <c r="G523" s="64" t="s">
        <v>784</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1906</v>
      </c>
      <c r="E524" s="64" t="s">
        <v>1907</v>
      </c>
      <c r="F524" s="64" t="s">
        <v>1789</v>
      </c>
      <c r="G524" s="64" t="s">
        <v>784</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1908</v>
      </c>
      <c r="E525" s="64" t="s">
        <v>1909</v>
      </c>
      <c r="F525" s="64" t="s">
        <v>1789</v>
      </c>
      <c r="G525" s="64" t="s">
        <v>784</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1910</v>
      </c>
      <c r="E526" s="64" t="s">
        <v>1911</v>
      </c>
      <c r="F526" s="64" t="s">
        <v>1789</v>
      </c>
      <c r="G526" s="64" t="s">
        <v>784</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1912</v>
      </c>
      <c r="E527" s="64" t="s">
        <v>1913</v>
      </c>
      <c r="F527" s="64" t="s">
        <v>1789</v>
      </c>
      <c r="G527" s="64" t="s">
        <v>784</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1914</v>
      </c>
      <c r="E528" s="64" t="s">
        <v>1915</v>
      </c>
      <c r="F528" s="64" t="s">
        <v>1789</v>
      </c>
      <c r="G528" s="64" t="s">
        <v>784</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1916</v>
      </c>
      <c r="E529" s="64" t="s">
        <v>1917</v>
      </c>
      <c r="F529" s="64" t="s">
        <v>1789</v>
      </c>
      <c r="G529" s="64" t="s">
        <v>784</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1918</v>
      </c>
      <c r="E530" s="64" t="s">
        <v>1919</v>
      </c>
      <c r="F530" s="64" t="s">
        <v>1789</v>
      </c>
      <c r="G530" s="64" t="s">
        <v>784</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1920</v>
      </c>
      <c r="E531" s="64" t="s">
        <v>1921</v>
      </c>
      <c r="F531" s="64" t="s">
        <v>1789</v>
      </c>
      <c r="G531" s="64" t="s">
        <v>784</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1922</v>
      </c>
      <c r="E532" s="64" t="s">
        <v>1923</v>
      </c>
      <c r="F532" s="64" t="s">
        <v>1789</v>
      </c>
      <c r="G532" s="64" t="s">
        <v>784</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1924</v>
      </c>
      <c r="E533" s="64" t="s">
        <v>1925</v>
      </c>
      <c r="F533" s="64" t="s">
        <v>1789</v>
      </c>
      <c r="G533" s="64" t="s">
        <v>784</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1926</v>
      </c>
      <c r="E534" s="64" t="s">
        <v>1927</v>
      </c>
      <c r="F534" s="64" t="s">
        <v>1789</v>
      </c>
      <c r="G534" s="64" t="s">
        <v>784</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1928</v>
      </c>
      <c r="E535" s="64" t="s">
        <v>1929</v>
      </c>
      <c r="F535" s="64" t="s">
        <v>1789</v>
      </c>
      <c r="G535" s="64" t="s">
        <v>784</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1930</v>
      </c>
      <c r="E536" s="64" t="s">
        <v>1931</v>
      </c>
      <c r="F536" s="64" t="s">
        <v>1789</v>
      </c>
      <c r="G536" s="64" t="s">
        <v>784</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1932</v>
      </c>
      <c r="E537" s="64" t="s">
        <v>1933</v>
      </c>
      <c r="F537" s="64" t="s">
        <v>1789</v>
      </c>
      <c r="G537" s="64" t="s">
        <v>811</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1934</v>
      </c>
      <c r="E538" s="64" t="s">
        <v>1456</v>
      </c>
      <c r="F538" s="64" t="s">
        <v>1789</v>
      </c>
      <c r="G538" s="64" t="s">
        <v>784</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1935</v>
      </c>
      <c r="E539" s="64" t="s">
        <v>1936</v>
      </c>
      <c r="F539" s="64" t="s">
        <v>1789</v>
      </c>
      <c r="G539" s="64" t="s">
        <v>784</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1937</v>
      </c>
      <c r="E540" s="64" t="s">
        <v>1938</v>
      </c>
      <c r="F540" s="64" t="s">
        <v>1789</v>
      </c>
      <c r="G540" s="64" t="s">
        <v>784</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1939</v>
      </c>
      <c r="E541" s="64" t="s">
        <v>1940</v>
      </c>
      <c r="F541" s="64" t="s">
        <v>1789</v>
      </c>
      <c r="G541" s="64" t="s">
        <v>784</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1941</v>
      </c>
      <c r="E542" s="64" t="s">
        <v>1942</v>
      </c>
      <c r="F542" s="64" t="s">
        <v>1789</v>
      </c>
      <c r="G542" s="64" t="s">
        <v>784</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1943</v>
      </c>
      <c r="E543" s="64" t="s">
        <v>1944</v>
      </c>
      <c r="F543" s="64" t="s">
        <v>1789</v>
      </c>
      <c r="G543" s="64" t="s">
        <v>784</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1945</v>
      </c>
      <c r="E544" s="64" t="s">
        <v>1946</v>
      </c>
      <c r="F544" s="64" t="s">
        <v>1789</v>
      </c>
      <c r="G544" s="64" t="s">
        <v>784</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1947</v>
      </c>
      <c r="E545" s="64" t="s">
        <v>1948</v>
      </c>
      <c r="F545" s="64" t="s">
        <v>1789</v>
      </c>
      <c r="G545" s="64" t="s">
        <v>784</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1949</v>
      </c>
      <c r="E546" s="64" t="s">
        <v>1950</v>
      </c>
      <c r="F546" s="64" t="s">
        <v>1789</v>
      </c>
      <c r="G546" s="64" t="s">
        <v>784</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1951</v>
      </c>
      <c r="E547" s="64" t="s">
        <v>1952</v>
      </c>
      <c r="F547" s="64" t="s">
        <v>1789</v>
      </c>
      <c r="G547" s="64" t="s">
        <v>784</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1953</v>
      </c>
      <c r="E548" s="64" t="s">
        <v>1954</v>
      </c>
      <c r="F548" s="64" t="s">
        <v>1789</v>
      </c>
      <c r="G548" s="64" t="s">
        <v>784</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1955</v>
      </c>
      <c r="E549" s="64" t="s">
        <v>1956</v>
      </c>
      <c r="F549" s="64" t="s">
        <v>1789</v>
      </c>
      <c r="G549" s="64" t="s">
        <v>784</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1957</v>
      </c>
      <c r="E550" s="64" t="s">
        <v>1958</v>
      </c>
      <c r="F550" s="64" t="s">
        <v>1789</v>
      </c>
      <c r="G550" s="64" t="s">
        <v>784</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1959</v>
      </c>
      <c r="E551" s="64" t="s">
        <v>1960</v>
      </c>
      <c r="F551" s="64" t="s">
        <v>1789</v>
      </c>
      <c r="G551" s="64" t="s">
        <v>784</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1961</v>
      </c>
      <c r="E552" s="64" t="s">
        <v>1962</v>
      </c>
      <c r="F552" s="64" t="s">
        <v>1789</v>
      </c>
      <c r="G552" s="64" t="s">
        <v>784</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1963</v>
      </c>
      <c r="E553" s="64" t="s">
        <v>1964</v>
      </c>
      <c r="F553" s="64" t="s">
        <v>1789</v>
      </c>
      <c r="G553" s="64" t="s">
        <v>784</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1965</v>
      </c>
      <c r="E554" s="64" t="s">
        <v>1966</v>
      </c>
      <c r="F554" s="64" t="s">
        <v>1789</v>
      </c>
      <c r="G554" s="64" t="s">
        <v>784</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1967</v>
      </c>
      <c r="E555" s="64" t="s">
        <v>1968</v>
      </c>
      <c r="F555" s="64" t="s">
        <v>1789</v>
      </c>
      <c r="G555" s="64" t="s">
        <v>784</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1969</v>
      </c>
      <c r="E556" s="64" t="s">
        <v>1970</v>
      </c>
      <c r="F556" s="64" t="s">
        <v>1789</v>
      </c>
      <c r="G556" s="64" t="s">
        <v>811</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1971</v>
      </c>
      <c r="E557" s="64" t="s">
        <v>1972</v>
      </c>
      <c r="F557" s="64" t="s">
        <v>1789</v>
      </c>
      <c r="G557" s="64" t="s">
        <v>784</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1973</v>
      </c>
      <c r="E558" s="64" t="s">
        <v>1974</v>
      </c>
      <c r="F558" s="64" t="s">
        <v>1789</v>
      </c>
      <c r="G558" s="64" t="s">
        <v>784</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1975</v>
      </c>
      <c r="E559" s="64" t="s">
        <v>1976</v>
      </c>
      <c r="F559" s="64" t="s">
        <v>1789</v>
      </c>
      <c r="G559" s="64" t="s">
        <v>784</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1977</v>
      </c>
      <c r="E560" s="64" t="s">
        <v>1978</v>
      </c>
      <c r="F560" s="64" t="s">
        <v>1789</v>
      </c>
      <c r="G560" s="64" t="s">
        <v>811</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1979</v>
      </c>
      <c r="E561" s="64" t="s">
        <v>1980</v>
      </c>
      <c r="F561" s="64" t="s">
        <v>1789</v>
      </c>
      <c r="G561" s="64" t="s">
        <v>784</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1981</v>
      </c>
      <c r="E562" s="64" t="s">
        <v>1982</v>
      </c>
      <c r="F562" s="64" t="s">
        <v>1789</v>
      </c>
      <c r="G562" s="64" t="s">
        <v>784</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1983</v>
      </c>
      <c r="E563" s="64" t="s">
        <v>1984</v>
      </c>
      <c r="F563" s="64" t="s">
        <v>1789</v>
      </c>
      <c r="G563" s="64" t="s">
        <v>784</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1985</v>
      </c>
      <c r="E564" s="64" t="s">
        <v>1986</v>
      </c>
      <c r="F564" s="64" t="s">
        <v>1789</v>
      </c>
      <c r="G564" s="64" t="s">
        <v>784</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1987</v>
      </c>
      <c r="E565" s="64" t="s">
        <v>1988</v>
      </c>
      <c r="F565" s="64" t="s">
        <v>1789</v>
      </c>
      <c r="G565" s="64" t="s">
        <v>784</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1989</v>
      </c>
      <c r="E566" s="64" t="s">
        <v>1990</v>
      </c>
      <c r="F566" s="64" t="s">
        <v>1789</v>
      </c>
      <c r="G566" s="64" t="s">
        <v>784</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1991</v>
      </c>
      <c r="E567" s="64" t="s">
        <v>1992</v>
      </c>
      <c r="F567" s="64" t="s">
        <v>1789</v>
      </c>
      <c r="G567" s="64" t="s">
        <v>784</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1993</v>
      </c>
      <c r="E568" s="64" t="s">
        <v>1994</v>
      </c>
      <c r="F568" s="64" t="s">
        <v>1789</v>
      </c>
      <c r="G568" s="64" t="s">
        <v>811</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1995</v>
      </c>
      <c r="E569" s="64" t="s">
        <v>1996</v>
      </c>
      <c r="F569" s="64" t="s">
        <v>1789</v>
      </c>
      <c r="G569" s="64" t="s">
        <v>784</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1997</v>
      </c>
      <c r="E570" s="64" t="s">
        <v>1998</v>
      </c>
      <c r="F570" s="64" t="s">
        <v>1789</v>
      </c>
      <c r="G570" s="64" t="s">
        <v>784</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1999</v>
      </c>
      <c r="E571" s="64" t="s">
        <v>2000</v>
      </c>
      <c r="F571" s="64" t="s">
        <v>1789</v>
      </c>
      <c r="G571" s="64" t="s">
        <v>784</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2001</v>
      </c>
      <c r="E572" s="59" t="s">
        <v>2002</v>
      </c>
      <c r="F572" s="59" t="s">
        <v>1789</v>
      </c>
      <c r="G572" s="59" t="s">
        <v>784</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2003</v>
      </c>
      <c r="E573" s="59" t="s">
        <v>2004</v>
      </c>
      <c r="F573" s="59" t="s">
        <v>1789</v>
      </c>
      <c r="G573" s="59" t="s">
        <v>784</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2005</v>
      </c>
      <c r="E574" s="59" t="s">
        <v>2006</v>
      </c>
      <c r="F574" s="59" t="s">
        <v>1789</v>
      </c>
      <c r="G574" s="59" t="s">
        <v>784</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2007</v>
      </c>
      <c r="E575" s="59" t="s">
        <v>2008</v>
      </c>
      <c r="F575" s="59" t="s">
        <v>1789</v>
      </c>
      <c r="G575" s="59" t="s">
        <v>784</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2009</v>
      </c>
      <c r="E576" s="59" t="s">
        <v>2010</v>
      </c>
      <c r="F576" s="59" t="s">
        <v>1789</v>
      </c>
      <c r="G576" s="59" t="s">
        <v>784</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2011</v>
      </c>
      <c r="E577" s="59" t="s">
        <v>2012</v>
      </c>
      <c r="F577" s="59" t="s">
        <v>1789</v>
      </c>
      <c r="G577" s="59" t="s">
        <v>811</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2013</v>
      </c>
      <c r="E578" s="59" t="s">
        <v>2014</v>
      </c>
      <c r="F578" s="59" t="s">
        <v>1789</v>
      </c>
      <c r="G578" s="59" t="s">
        <v>784</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2015</v>
      </c>
      <c r="E579" s="59" t="s">
        <v>2016</v>
      </c>
      <c r="F579" s="59" t="s">
        <v>1789</v>
      </c>
      <c r="G579" s="59" t="s">
        <v>784</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2017</v>
      </c>
      <c r="E580" s="59" t="s">
        <v>2018</v>
      </c>
      <c r="F580" s="59" t="s">
        <v>1789</v>
      </c>
      <c r="G580" s="59" t="s">
        <v>784</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2019</v>
      </c>
      <c r="E581" s="59" t="s">
        <v>2020</v>
      </c>
      <c r="F581" s="59" t="s">
        <v>1789</v>
      </c>
      <c r="G581" s="59" t="s">
        <v>784</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2021</v>
      </c>
      <c r="E582" s="59" t="s">
        <v>2022</v>
      </c>
      <c r="F582" s="59" t="s">
        <v>1789</v>
      </c>
      <c r="G582" s="59" t="s">
        <v>811</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2023</v>
      </c>
      <c r="E583" s="59" t="s">
        <v>2024</v>
      </c>
      <c r="F583" s="59" t="s">
        <v>1789</v>
      </c>
      <c r="G583" s="59" t="s">
        <v>811</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2025</v>
      </c>
      <c r="E584" s="59" t="s">
        <v>2026</v>
      </c>
      <c r="F584" s="59" t="s">
        <v>1789</v>
      </c>
      <c r="G584" s="59" t="s">
        <v>784</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2027</v>
      </c>
      <c r="E585" s="59" t="s">
        <v>2028</v>
      </c>
      <c r="F585" s="59" t="s">
        <v>1789</v>
      </c>
      <c r="G585" s="59" t="s">
        <v>784</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2029</v>
      </c>
      <c r="E586" s="59" t="s">
        <v>2030</v>
      </c>
      <c r="F586" s="59" t="s">
        <v>1789</v>
      </c>
      <c r="G586" s="59" t="s">
        <v>784</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2031</v>
      </c>
      <c r="E587" s="59" t="s">
        <v>2032</v>
      </c>
      <c r="F587" s="59" t="s">
        <v>1789</v>
      </c>
      <c r="G587" s="59" t="s">
        <v>784</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2033</v>
      </c>
      <c r="E588" s="59" t="s">
        <v>2034</v>
      </c>
      <c r="F588" s="59" t="s">
        <v>1789</v>
      </c>
      <c r="G588" s="59" t="s">
        <v>784</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2035</v>
      </c>
      <c r="E589" s="59" t="s">
        <v>2036</v>
      </c>
      <c r="F589" s="59" t="s">
        <v>1789</v>
      </c>
      <c r="G589" s="59" t="s">
        <v>784</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2037</v>
      </c>
      <c r="E590" s="59" t="s">
        <v>2038</v>
      </c>
      <c r="F590" s="59" t="s">
        <v>1789</v>
      </c>
      <c r="G590" s="59" t="s">
        <v>784</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2039</v>
      </c>
      <c r="E591" s="59" t="s">
        <v>2040</v>
      </c>
      <c r="F591" s="59" t="s">
        <v>1789</v>
      </c>
      <c r="G591" s="59" t="s">
        <v>784</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2041</v>
      </c>
      <c r="E592" s="59" t="s">
        <v>2042</v>
      </c>
      <c r="F592" s="59" t="s">
        <v>1789</v>
      </c>
      <c r="G592" s="59" t="s">
        <v>784</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2043</v>
      </c>
      <c r="E593" s="59" t="s">
        <v>2044</v>
      </c>
      <c r="F593" s="59" t="s">
        <v>1789</v>
      </c>
      <c r="G593" s="59" t="s">
        <v>784</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2045</v>
      </c>
      <c r="E594" s="59" t="s">
        <v>2046</v>
      </c>
      <c r="F594" s="59" t="s">
        <v>1789</v>
      </c>
      <c r="G594" s="59" t="s">
        <v>784</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2047</v>
      </c>
      <c r="E595" s="59" t="s">
        <v>2048</v>
      </c>
      <c r="F595" s="59" t="s">
        <v>1789</v>
      </c>
      <c r="G595" s="59" t="s">
        <v>784</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2049</v>
      </c>
      <c r="E596" s="59" t="s">
        <v>2050</v>
      </c>
      <c r="F596" s="59" t="s">
        <v>1789</v>
      </c>
      <c r="G596" s="59" t="s">
        <v>811</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2051</v>
      </c>
      <c r="E597" s="59" t="s">
        <v>2052</v>
      </c>
      <c r="F597" s="59" t="s">
        <v>1789</v>
      </c>
      <c r="G597" s="59" t="s">
        <v>784</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2053</v>
      </c>
      <c r="E598" s="59" t="s">
        <v>2054</v>
      </c>
      <c r="F598" s="59" t="s">
        <v>1789</v>
      </c>
      <c r="G598" s="59" t="s">
        <v>811</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2055</v>
      </c>
      <c r="E599" s="59" t="s">
        <v>2056</v>
      </c>
      <c r="F599" s="59" t="s">
        <v>1789</v>
      </c>
      <c r="G599" s="59" t="s">
        <v>784</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2057</v>
      </c>
      <c r="E600" s="59" t="s">
        <v>2058</v>
      </c>
      <c r="F600" s="59" t="s">
        <v>1789</v>
      </c>
      <c r="G600" s="59" t="s">
        <v>784</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2059</v>
      </c>
      <c r="E601" s="59" t="s">
        <v>2060</v>
      </c>
      <c r="F601" s="59" t="s">
        <v>1789</v>
      </c>
      <c r="G601" s="59" t="s">
        <v>784</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2061</v>
      </c>
      <c r="E602" s="59" t="s">
        <v>2062</v>
      </c>
      <c r="F602" s="59" t="s">
        <v>1789</v>
      </c>
      <c r="G602" s="59" t="s">
        <v>784</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2063</v>
      </c>
      <c r="D603" s="59" t="s">
        <v>2064</v>
      </c>
      <c r="E603" s="59" t="s">
        <v>2065</v>
      </c>
      <c r="F603" s="59" t="s">
        <v>1789</v>
      </c>
      <c r="G603" s="59" t="s">
        <v>784</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2066</v>
      </c>
      <c r="D604" s="59" t="s">
        <v>2067</v>
      </c>
      <c r="E604" s="59" t="s">
        <v>2068</v>
      </c>
      <c r="F604" s="59" t="s">
        <v>1789</v>
      </c>
      <c r="G604" s="59" t="s">
        <v>784</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2069</v>
      </c>
      <c r="D605" s="59" t="s">
        <v>2070</v>
      </c>
      <c r="E605" s="59" t="s">
        <v>2071</v>
      </c>
      <c r="F605" s="59" t="s">
        <v>1789</v>
      </c>
      <c r="G605" s="59" t="s">
        <v>784</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2072</v>
      </c>
      <c r="D606" s="59" t="s">
        <v>2073</v>
      </c>
      <c r="E606" s="59" t="s">
        <v>2074</v>
      </c>
      <c r="F606" s="59" t="s">
        <v>1789</v>
      </c>
      <c r="G606" s="59" t="s">
        <v>811</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2075</v>
      </c>
      <c r="D607" s="59" t="s">
        <v>2076</v>
      </c>
      <c r="E607" s="59" t="s">
        <v>2077</v>
      </c>
      <c r="F607" s="59" t="s">
        <v>1789</v>
      </c>
      <c r="G607" s="59" t="s">
        <v>784</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2078</v>
      </c>
      <c r="D608" s="59" t="s">
        <v>2079</v>
      </c>
      <c r="E608" s="59" t="s">
        <v>2080</v>
      </c>
      <c r="F608" s="59" t="s">
        <v>1789</v>
      </c>
      <c r="G608" s="59" t="s">
        <v>784</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2081</v>
      </c>
      <c r="D609" s="59" t="s">
        <v>2082</v>
      </c>
      <c r="E609" s="59" t="s">
        <v>2083</v>
      </c>
      <c r="F609" s="59" t="s">
        <v>1789</v>
      </c>
      <c r="G609" s="59" t="s">
        <v>784</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2084</v>
      </c>
      <c r="D610" s="59" t="s">
        <v>2085</v>
      </c>
      <c r="E610" s="59" t="s">
        <v>2086</v>
      </c>
      <c r="F610" s="59" t="s">
        <v>1789</v>
      </c>
      <c r="G610" s="59" t="s">
        <v>784</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2087</v>
      </c>
      <c r="D611" s="59" t="s">
        <v>2088</v>
      </c>
      <c r="E611" s="59" t="s">
        <v>2089</v>
      </c>
      <c r="F611" s="59" t="s">
        <v>1789</v>
      </c>
      <c r="G611" s="59" t="s">
        <v>784</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2090</v>
      </c>
      <c r="D612" s="59" t="s">
        <v>2091</v>
      </c>
      <c r="E612" s="59" t="s">
        <v>2092</v>
      </c>
      <c r="F612" s="59" t="s">
        <v>1789</v>
      </c>
      <c r="G612" s="59" t="s">
        <v>784</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2093</v>
      </c>
      <c r="D613" s="59" t="s">
        <v>2094</v>
      </c>
      <c r="E613" s="59" t="s">
        <v>2095</v>
      </c>
      <c r="F613" s="59" t="s">
        <v>1789</v>
      </c>
      <c r="G613" s="59" t="s">
        <v>811</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2096</v>
      </c>
      <c r="D614" s="59" t="s">
        <v>2097</v>
      </c>
      <c r="E614" s="59" t="s">
        <v>2098</v>
      </c>
      <c r="F614" s="59" t="s">
        <v>1789</v>
      </c>
      <c r="G614" s="59" t="s">
        <v>784</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2099</v>
      </c>
      <c r="D615" s="59" t="s">
        <v>2100</v>
      </c>
      <c r="E615" s="59" t="s">
        <v>2101</v>
      </c>
      <c r="F615" s="59" t="s">
        <v>1789</v>
      </c>
      <c r="G615" s="59" t="s">
        <v>784</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2102</v>
      </c>
      <c r="D616" s="59" t="s">
        <v>2103</v>
      </c>
      <c r="E616" s="59" t="s">
        <v>2104</v>
      </c>
      <c r="F616" s="59" t="s">
        <v>1789</v>
      </c>
      <c r="G616" s="59" t="s">
        <v>784</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2105</v>
      </c>
      <c r="D617" s="59" t="s">
        <v>2106</v>
      </c>
      <c r="E617" s="59" t="s">
        <v>2107</v>
      </c>
      <c r="F617" s="59" t="s">
        <v>1789</v>
      </c>
      <c r="G617" s="59" t="s">
        <v>784</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2108</v>
      </c>
      <c r="D618" s="59" t="s">
        <v>2109</v>
      </c>
      <c r="E618" s="59" t="s">
        <v>2110</v>
      </c>
      <c r="F618" s="59" t="s">
        <v>1789</v>
      </c>
      <c r="G618" s="59" t="s">
        <v>784</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2111</v>
      </c>
      <c r="D619" s="59" t="s">
        <v>2112</v>
      </c>
      <c r="E619" s="59" t="s">
        <v>2113</v>
      </c>
      <c r="F619" s="59" t="s">
        <v>1789</v>
      </c>
      <c r="G619" s="59" t="s">
        <v>784</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2114</v>
      </c>
      <c r="D620" s="59" t="s">
        <v>2115</v>
      </c>
      <c r="E620" s="59" t="s">
        <v>2116</v>
      </c>
      <c r="F620" s="59" t="s">
        <v>1789</v>
      </c>
      <c r="G620" s="59" t="s">
        <v>811</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2117</v>
      </c>
      <c r="D621" s="59" t="s">
        <v>2118</v>
      </c>
      <c r="E621" s="59" t="s">
        <v>2119</v>
      </c>
      <c r="F621" s="59" t="s">
        <v>1789</v>
      </c>
      <c r="G621" s="59" t="s">
        <v>784</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2120</v>
      </c>
      <c r="D622" s="59" t="s">
        <v>2121</v>
      </c>
      <c r="E622" s="59" t="s">
        <v>2122</v>
      </c>
      <c r="F622" s="59" t="s">
        <v>1789</v>
      </c>
      <c r="G622" s="59" t="s">
        <v>784</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2123</v>
      </c>
      <c r="D623" s="59" t="s">
        <v>2124</v>
      </c>
      <c r="E623" s="59" t="s">
        <v>2125</v>
      </c>
      <c r="F623" s="59" t="s">
        <v>1789</v>
      </c>
      <c r="G623" s="59" t="s">
        <v>784</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2126</v>
      </c>
      <c r="D624" s="59" t="s">
        <v>2127</v>
      </c>
      <c r="E624" s="59" t="s">
        <v>2128</v>
      </c>
      <c r="F624" s="59" t="s">
        <v>1789</v>
      </c>
      <c r="G624" s="59" t="s">
        <v>784</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2129</v>
      </c>
      <c r="D625" s="59" t="s">
        <v>2130</v>
      </c>
      <c r="E625" s="59" t="s">
        <v>2131</v>
      </c>
      <c r="F625" s="59" t="s">
        <v>1789</v>
      </c>
      <c r="G625" s="59" t="s">
        <v>784</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2132</v>
      </c>
      <c r="D626" s="59" t="s">
        <v>2133</v>
      </c>
      <c r="E626" s="59" t="s">
        <v>2134</v>
      </c>
      <c r="F626" s="59" t="s">
        <v>1789</v>
      </c>
      <c r="G626" s="59" t="s">
        <v>811</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2135</v>
      </c>
      <c r="D627" s="59" t="s">
        <v>2136</v>
      </c>
      <c r="E627" s="59" t="s">
        <v>2137</v>
      </c>
      <c r="F627" s="59" t="s">
        <v>1789</v>
      </c>
      <c r="G627" s="59" t="s">
        <v>784</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2138</v>
      </c>
      <c r="D628" s="59" t="s">
        <v>2139</v>
      </c>
      <c r="E628" s="59" t="s">
        <v>2140</v>
      </c>
      <c r="F628" s="59" t="s">
        <v>1789</v>
      </c>
      <c r="G628" s="59" t="s">
        <v>784</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2141</v>
      </c>
      <c r="D629" s="59" t="s">
        <v>2142</v>
      </c>
      <c r="E629" s="59" t="s">
        <v>2143</v>
      </c>
      <c r="F629" s="59" t="s">
        <v>2144</v>
      </c>
      <c r="G629" s="59" t="s">
        <v>811</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2145</v>
      </c>
      <c r="E630" s="59" t="s">
        <v>2146</v>
      </c>
      <c r="F630" s="59" t="s">
        <v>2147</v>
      </c>
      <c r="G630" s="59" t="s">
        <v>1177</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2148</v>
      </c>
      <c r="E631" s="59" t="s">
        <v>2149</v>
      </c>
      <c r="F631" s="59" t="s">
        <v>2147</v>
      </c>
      <c r="G631" s="59" t="s">
        <v>1177</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2150</v>
      </c>
      <c r="E632" s="59" t="s">
        <v>2151</v>
      </c>
      <c r="F632" s="59" t="s">
        <v>2147</v>
      </c>
      <c r="G632" s="59" t="s">
        <v>1177</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2152</v>
      </c>
      <c r="E633" s="59" t="s">
        <v>2153</v>
      </c>
      <c r="F633" s="59" t="s">
        <v>2147</v>
      </c>
      <c r="G633" s="59" t="s">
        <v>1177</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2154</v>
      </c>
      <c r="E634" s="59" t="s">
        <v>2155</v>
      </c>
      <c r="F634" s="59" t="s">
        <v>2147</v>
      </c>
      <c r="G634" s="59" t="s">
        <v>1177</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2156</v>
      </c>
      <c r="E635" s="59" t="s">
        <v>2157</v>
      </c>
      <c r="F635" s="59" t="s">
        <v>2147</v>
      </c>
      <c r="G635" s="59" t="s">
        <v>1177</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2158</v>
      </c>
      <c r="E636" s="59" t="s">
        <v>2159</v>
      </c>
      <c r="F636" s="59" t="s">
        <v>2147</v>
      </c>
      <c r="G636" s="59" t="s">
        <v>1177</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2160</v>
      </c>
      <c r="E637" s="59" t="s">
        <v>2161</v>
      </c>
      <c r="F637" s="59" t="s">
        <v>2147</v>
      </c>
      <c r="G637" s="59" t="s">
        <v>1177</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2162</v>
      </c>
      <c r="E638" s="59" t="s">
        <v>2163</v>
      </c>
      <c r="F638" s="59" t="s">
        <v>2147</v>
      </c>
      <c r="G638" s="59" t="s">
        <v>1177</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2164</v>
      </c>
      <c r="E639" s="59" t="s">
        <v>2165</v>
      </c>
      <c r="F639" s="59" t="s">
        <v>2147</v>
      </c>
      <c r="G639" s="59" t="s">
        <v>1177</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2166</v>
      </c>
      <c r="E640" s="59" t="s">
        <v>2167</v>
      </c>
      <c r="F640" s="59" t="s">
        <v>2147</v>
      </c>
      <c r="G640" s="59" t="s">
        <v>1177</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2168</v>
      </c>
      <c r="E641" s="59" t="s">
        <v>2169</v>
      </c>
      <c r="F641" s="59" t="s">
        <v>2147</v>
      </c>
      <c r="G641" s="59" t="s">
        <v>1177</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2170</v>
      </c>
      <c r="E642" s="59" t="s">
        <v>2171</v>
      </c>
      <c r="F642" s="59" t="s">
        <v>2147</v>
      </c>
      <c r="G642" s="59" t="s">
        <v>1177</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2172</v>
      </c>
      <c r="E643" s="59" t="s">
        <v>2173</v>
      </c>
      <c r="F643" s="59" t="s">
        <v>2147</v>
      </c>
      <c r="G643" s="59" t="s">
        <v>1177</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2174</v>
      </c>
      <c r="E644" s="59" t="s">
        <v>2175</v>
      </c>
      <c r="F644" s="59" t="s">
        <v>2147</v>
      </c>
      <c r="G644" s="59" t="s">
        <v>1177</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2176</v>
      </c>
      <c r="E645" s="59" t="s">
        <v>2177</v>
      </c>
      <c r="F645" s="59" t="s">
        <v>2147</v>
      </c>
      <c r="G645" s="59" t="s">
        <v>1177</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2178</v>
      </c>
      <c r="E646" s="59" t="s">
        <v>2179</v>
      </c>
      <c r="F646" s="59" t="s">
        <v>2147</v>
      </c>
      <c r="G646" s="59" t="s">
        <v>1177</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2180</v>
      </c>
      <c r="E647" s="59" t="s">
        <v>2181</v>
      </c>
      <c r="F647" s="59" t="s">
        <v>2147</v>
      </c>
      <c r="G647" s="59" t="s">
        <v>1177</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2182</v>
      </c>
      <c r="E648" s="59" t="s">
        <v>2183</v>
      </c>
      <c r="F648" s="59" t="s">
        <v>2147</v>
      </c>
      <c r="G648" s="59" t="s">
        <v>1177</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2184</v>
      </c>
      <c r="E649" s="59" t="s">
        <v>2185</v>
      </c>
      <c r="F649" s="59" t="s">
        <v>2147</v>
      </c>
      <c r="G649" s="59" t="s">
        <v>1177</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2186</v>
      </c>
      <c r="E650" s="59" t="s">
        <v>2187</v>
      </c>
      <c r="F650" s="59" t="s">
        <v>2147</v>
      </c>
      <c r="G650" s="59" t="s">
        <v>1177</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2188</v>
      </c>
      <c r="E651" s="59" t="s">
        <v>2189</v>
      </c>
      <c r="F651" s="59" t="s">
        <v>2147</v>
      </c>
      <c r="G651" s="59" t="s">
        <v>1177</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2190</v>
      </c>
      <c r="E652" s="59" t="s">
        <v>2191</v>
      </c>
      <c r="F652" s="59" t="s">
        <v>2147</v>
      </c>
      <c r="G652" s="59" t="s">
        <v>1177</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2192</v>
      </c>
      <c r="E653" s="59" t="s">
        <v>2193</v>
      </c>
      <c r="F653" s="59" t="s">
        <v>2147</v>
      </c>
      <c r="G653" s="59" t="s">
        <v>1177</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2194</v>
      </c>
      <c r="E654" s="59" t="s">
        <v>2195</v>
      </c>
      <c r="F654" s="59" t="s">
        <v>2147</v>
      </c>
      <c r="G654" s="59" t="s">
        <v>1177</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2196</v>
      </c>
      <c r="E655" s="59" t="s">
        <v>2197</v>
      </c>
      <c r="F655" s="59" t="s">
        <v>2147</v>
      </c>
      <c r="G655" s="59" t="s">
        <v>1177</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2198</v>
      </c>
      <c r="E656" s="59" t="s">
        <v>2199</v>
      </c>
      <c r="F656" s="59" t="s">
        <v>2147</v>
      </c>
      <c r="G656" s="59" t="s">
        <v>1177</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2200</v>
      </c>
      <c r="E657" s="59" t="s">
        <v>2201</v>
      </c>
      <c r="F657" s="59" t="s">
        <v>2147</v>
      </c>
      <c r="G657" s="59" t="s">
        <v>1177</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2202</v>
      </c>
      <c r="E658" s="59" t="s">
        <v>2203</v>
      </c>
      <c r="F658" s="59" t="s">
        <v>2147</v>
      </c>
      <c r="G658" s="59" t="s">
        <v>1177</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2204</v>
      </c>
      <c r="E659" s="59" t="s">
        <v>2205</v>
      </c>
      <c r="F659" s="59" t="s">
        <v>2147</v>
      </c>
      <c r="G659" s="59" t="s">
        <v>1177</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2206</v>
      </c>
      <c r="E660" s="59" t="s">
        <v>2207</v>
      </c>
      <c r="F660" s="59" t="s">
        <v>2147</v>
      </c>
      <c r="G660" s="59" t="s">
        <v>1177</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2208</v>
      </c>
      <c r="E661" s="59" t="s">
        <v>2209</v>
      </c>
      <c r="F661" s="59" t="s">
        <v>2147</v>
      </c>
      <c r="G661" s="59" t="s">
        <v>1177</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2210</v>
      </c>
      <c r="E662" s="59" t="s">
        <v>2211</v>
      </c>
      <c r="F662" s="59" t="s">
        <v>2147</v>
      </c>
      <c r="G662" s="59" t="s">
        <v>1177</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2212</v>
      </c>
      <c r="E663" s="59" t="s">
        <v>2213</v>
      </c>
      <c r="F663" s="59" t="s">
        <v>2147</v>
      </c>
      <c r="G663" s="59" t="s">
        <v>1177</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2214</v>
      </c>
      <c r="E664" s="59" t="s">
        <v>2215</v>
      </c>
      <c r="F664" s="59" t="s">
        <v>2147</v>
      </c>
      <c r="G664" s="59" t="s">
        <v>1177</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2216</v>
      </c>
      <c r="E665" s="59" t="s">
        <v>2217</v>
      </c>
      <c r="F665" s="59" t="s">
        <v>2147</v>
      </c>
      <c r="G665" s="59" t="s">
        <v>1177</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2218</v>
      </c>
      <c r="E666" s="59" t="s">
        <v>2219</v>
      </c>
      <c r="F666" s="59" t="s">
        <v>2147</v>
      </c>
      <c r="G666" s="59" t="s">
        <v>1177</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2220</v>
      </c>
      <c r="E667" s="59" t="s">
        <v>2221</v>
      </c>
      <c r="F667" s="59" t="s">
        <v>2147</v>
      </c>
      <c r="G667" s="59" t="s">
        <v>1177</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2222</v>
      </c>
      <c r="E668" s="59" t="s">
        <v>2223</v>
      </c>
      <c r="F668" s="59" t="s">
        <v>2147</v>
      </c>
      <c r="G668" s="59" t="s">
        <v>1177</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2224</v>
      </c>
      <c r="E669" s="59" t="s">
        <v>2225</v>
      </c>
      <c r="F669" s="59" t="s">
        <v>2147</v>
      </c>
      <c r="G669" s="59" t="s">
        <v>1177</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2226</v>
      </c>
      <c r="E670" s="59" t="s">
        <v>2227</v>
      </c>
      <c r="F670" s="59" t="s">
        <v>2147</v>
      </c>
      <c r="G670" s="59" t="s">
        <v>1177</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2228</v>
      </c>
      <c r="E671" s="59" t="s">
        <v>2229</v>
      </c>
      <c r="F671" s="59" t="s">
        <v>2147</v>
      </c>
      <c r="G671" s="59" t="s">
        <v>1177</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2230</v>
      </c>
      <c r="E672" s="59" t="s">
        <v>2231</v>
      </c>
      <c r="F672" s="59" t="s">
        <v>2147</v>
      </c>
      <c r="G672" s="59" t="s">
        <v>1177</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2232</v>
      </c>
      <c r="E673" s="59" t="s">
        <v>2233</v>
      </c>
      <c r="F673" s="59" t="s">
        <v>2147</v>
      </c>
      <c r="G673" s="59" t="s">
        <v>1177</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2234</v>
      </c>
      <c r="E674" s="59" t="s">
        <v>2235</v>
      </c>
      <c r="F674" s="59" t="s">
        <v>2147</v>
      </c>
      <c r="G674" s="59" t="s">
        <v>1177</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2236</v>
      </c>
      <c r="E675" s="59" t="s">
        <v>2237</v>
      </c>
      <c r="F675" s="59" t="s">
        <v>2147</v>
      </c>
      <c r="G675" s="59" t="s">
        <v>1177</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2238</v>
      </c>
      <c r="E676" s="59" t="s">
        <v>2239</v>
      </c>
      <c r="F676" s="59" t="s">
        <v>2147</v>
      </c>
      <c r="G676" s="59" t="s">
        <v>1177</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2240</v>
      </c>
      <c r="E677" s="59" t="s">
        <v>2241</v>
      </c>
      <c r="F677" s="59" t="s">
        <v>2147</v>
      </c>
      <c r="G677" s="59" t="s">
        <v>1177</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2242</v>
      </c>
      <c r="E678" s="59" t="s">
        <v>2243</v>
      </c>
      <c r="F678" s="59" t="s">
        <v>2147</v>
      </c>
      <c r="G678" s="59" t="s">
        <v>1177</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2244</v>
      </c>
      <c r="E679" s="59" t="s">
        <v>2245</v>
      </c>
      <c r="F679" s="59" t="s">
        <v>2147</v>
      </c>
      <c r="G679" s="59" t="s">
        <v>1177</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2246</v>
      </c>
      <c r="E680" s="59" t="s">
        <v>2247</v>
      </c>
      <c r="F680" s="59" t="s">
        <v>2147</v>
      </c>
      <c r="G680" s="59" t="s">
        <v>1177</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2248</v>
      </c>
      <c r="E681" s="59" t="s">
        <v>2249</v>
      </c>
      <c r="F681" s="59" t="s">
        <v>2147</v>
      </c>
      <c r="G681" s="59" t="s">
        <v>1177</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2250</v>
      </c>
      <c r="E682" s="59" t="s">
        <v>2251</v>
      </c>
      <c r="F682" s="59" t="s">
        <v>2147</v>
      </c>
      <c r="G682" s="59" t="s">
        <v>1177</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2252</v>
      </c>
      <c r="E683" s="59" t="s">
        <v>2253</v>
      </c>
      <c r="F683" s="59" t="s">
        <v>2147</v>
      </c>
      <c r="G683" s="59" t="s">
        <v>1177</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2254</v>
      </c>
      <c r="E684" s="59" t="s">
        <v>2255</v>
      </c>
      <c r="F684" s="59" t="s">
        <v>2147</v>
      </c>
      <c r="G684" s="59" t="s">
        <v>1177</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2256</v>
      </c>
      <c r="E685" s="59" t="s">
        <v>2257</v>
      </c>
      <c r="F685" s="59" t="s">
        <v>2147</v>
      </c>
      <c r="G685" s="59" t="s">
        <v>1177</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2258</v>
      </c>
      <c r="E686" s="59" t="s">
        <v>2259</v>
      </c>
      <c r="F686" s="59" t="s">
        <v>2147</v>
      </c>
      <c r="G686" s="59" t="s">
        <v>1177</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2260</v>
      </c>
      <c r="D687" s="69" t="s">
        <v>2261</v>
      </c>
      <c r="E687" s="70" t="s">
        <v>2262</v>
      </c>
      <c r="F687" s="70" t="s">
        <v>2263</v>
      </c>
      <c r="G687" s="70" t="s">
        <v>784</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2264</v>
      </c>
      <c r="D688" s="69" t="s">
        <v>2265</v>
      </c>
      <c r="E688" s="70" t="s">
        <v>2266</v>
      </c>
      <c r="F688" s="70" t="s">
        <v>2263</v>
      </c>
      <c r="G688" s="70" t="s">
        <v>784</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2267</v>
      </c>
      <c r="D689" s="69" t="s">
        <v>2268</v>
      </c>
      <c r="E689" s="70" t="s">
        <v>2269</v>
      </c>
      <c r="F689" s="70" t="s">
        <v>2263</v>
      </c>
      <c r="G689" s="70" t="s">
        <v>784</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2270</v>
      </c>
      <c r="D690" s="69" t="s">
        <v>2271</v>
      </c>
      <c r="E690" s="70" t="s">
        <v>2272</v>
      </c>
      <c r="F690" s="70" t="s">
        <v>2263</v>
      </c>
      <c r="G690" s="70" t="s">
        <v>784</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2273</v>
      </c>
      <c r="E691" s="70" t="s">
        <v>2274</v>
      </c>
      <c r="F691" s="70" t="s">
        <v>2275</v>
      </c>
      <c r="G691" s="70" t="s">
        <v>811</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2276</v>
      </c>
      <c r="E692" s="70" t="s">
        <v>2277</v>
      </c>
      <c r="F692" s="70" t="s">
        <v>2275</v>
      </c>
      <c r="G692" s="70" t="s">
        <v>811</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2278</v>
      </c>
      <c r="E693" s="70" t="s">
        <v>2279</v>
      </c>
      <c r="F693" s="70" t="s">
        <v>2275</v>
      </c>
      <c r="G693" s="70" t="s">
        <v>811</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2280</v>
      </c>
      <c r="E694" s="70" t="s">
        <v>2281</v>
      </c>
      <c r="F694" s="70" t="s">
        <v>2275</v>
      </c>
      <c r="G694" s="70" t="s">
        <v>784</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2282</v>
      </c>
      <c r="E695" s="70" t="s">
        <v>2283</v>
      </c>
      <c r="F695" s="70" t="s">
        <v>2275</v>
      </c>
      <c r="G695" s="70" t="s">
        <v>784</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2284</v>
      </c>
      <c r="E696" s="70" t="s">
        <v>2285</v>
      </c>
      <c r="F696" s="70" t="s">
        <v>2275</v>
      </c>
      <c r="G696" s="70" t="s">
        <v>784</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2286</v>
      </c>
      <c r="E697" s="70" t="s">
        <v>2287</v>
      </c>
      <c r="F697" s="70" t="s">
        <v>2275</v>
      </c>
      <c r="G697" s="70" t="s">
        <v>784</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2288</v>
      </c>
      <c r="E698" s="70" t="s">
        <v>2289</v>
      </c>
      <c r="F698" s="70" t="s">
        <v>2275</v>
      </c>
      <c r="G698" s="70" t="s">
        <v>811</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2290</v>
      </c>
      <c r="E699" s="70" t="s">
        <v>2291</v>
      </c>
      <c r="F699" s="70" t="s">
        <v>2275</v>
      </c>
      <c r="G699" s="70" t="s">
        <v>784</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2292</v>
      </c>
      <c r="E700" s="70" t="s">
        <v>2293</v>
      </c>
      <c r="F700" s="70" t="s">
        <v>2275</v>
      </c>
      <c r="G700" s="70" t="s">
        <v>784</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2294</v>
      </c>
      <c r="E701" s="70" t="s">
        <v>2295</v>
      </c>
      <c r="F701" s="70" t="s">
        <v>2275</v>
      </c>
      <c r="G701" s="70" t="s">
        <v>784</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2296</v>
      </c>
      <c r="E702" s="70" t="s">
        <v>2297</v>
      </c>
      <c r="F702" s="70" t="s">
        <v>2275</v>
      </c>
      <c r="G702" s="70" t="s">
        <v>811</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2298</v>
      </c>
      <c r="E703" s="70" t="s">
        <v>2299</v>
      </c>
      <c r="F703" s="70" t="s">
        <v>2275</v>
      </c>
      <c r="G703" s="70" t="s">
        <v>784</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2300</v>
      </c>
      <c r="E704" s="70" t="s">
        <v>2301</v>
      </c>
      <c r="F704" s="70" t="s">
        <v>2275</v>
      </c>
      <c r="G704" s="70" t="s">
        <v>784</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2302</v>
      </c>
      <c r="E705" s="70" t="s">
        <v>2303</v>
      </c>
      <c r="F705" s="70" t="s">
        <v>2275</v>
      </c>
      <c r="G705" s="70" t="s">
        <v>784</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2304</v>
      </c>
      <c r="E706" s="70" t="s">
        <v>2305</v>
      </c>
      <c r="F706" s="70" t="s">
        <v>2275</v>
      </c>
      <c r="G706" s="70" t="s">
        <v>784</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2306</v>
      </c>
      <c r="E707" s="70" t="s">
        <v>2307</v>
      </c>
      <c r="F707" s="70" t="s">
        <v>2275</v>
      </c>
      <c r="G707" s="70" t="s">
        <v>784</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2308</v>
      </c>
      <c r="E708" s="70" t="s">
        <v>2309</v>
      </c>
      <c r="F708" s="70" t="s">
        <v>2275</v>
      </c>
      <c r="G708" s="70" t="s">
        <v>784</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2310</v>
      </c>
      <c r="E709" s="70" t="s">
        <v>2311</v>
      </c>
      <c r="F709" s="70" t="s">
        <v>2275</v>
      </c>
      <c r="G709" s="70" t="s">
        <v>811</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2312</v>
      </c>
      <c r="E710" s="70" t="s">
        <v>2313</v>
      </c>
      <c r="F710" s="70" t="s">
        <v>2275</v>
      </c>
      <c r="G710" s="70" t="s">
        <v>784</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2314</v>
      </c>
      <c r="E711" s="70" t="s">
        <v>2315</v>
      </c>
      <c r="F711" s="70" t="s">
        <v>2275</v>
      </c>
      <c r="G711" s="70" t="s">
        <v>784</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2316</v>
      </c>
      <c r="E712" s="70" t="s">
        <v>2317</v>
      </c>
      <c r="F712" s="70" t="s">
        <v>2275</v>
      </c>
      <c r="G712" s="70" t="s">
        <v>811</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2318</v>
      </c>
      <c r="E713" s="70" t="s">
        <v>2319</v>
      </c>
      <c r="F713" s="70" t="s">
        <v>2275</v>
      </c>
      <c r="G713" s="70" t="s">
        <v>811</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2320</v>
      </c>
      <c r="E714" s="70" t="s">
        <v>2321</v>
      </c>
      <c r="F714" s="70" t="s">
        <v>2275</v>
      </c>
      <c r="G714" s="70" t="s">
        <v>784</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2322</v>
      </c>
      <c r="E715" s="70" t="s">
        <v>2323</v>
      </c>
      <c r="F715" s="70" t="s">
        <v>2275</v>
      </c>
      <c r="G715" s="70" t="s">
        <v>811</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2324</v>
      </c>
      <c r="E716" s="70" t="s">
        <v>2325</v>
      </c>
      <c r="F716" s="70" t="s">
        <v>2275</v>
      </c>
      <c r="G716" s="70" t="s">
        <v>784</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2326</v>
      </c>
      <c r="E717" s="70" t="s">
        <v>2327</v>
      </c>
      <c r="F717" s="70" t="s">
        <v>2275</v>
      </c>
      <c r="G717" s="70" t="s">
        <v>811</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2328</v>
      </c>
      <c r="E718" s="70" t="s">
        <v>2329</v>
      </c>
      <c r="F718" s="70" t="s">
        <v>2275</v>
      </c>
      <c r="G718" s="70" t="s">
        <v>811</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2330</v>
      </c>
      <c r="E719" s="70" t="s">
        <v>2331</v>
      </c>
      <c r="F719" s="70" t="s">
        <v>2275</v>
      </c>
      <c r="G719" s="70" t="s">
        <v>811</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2332</v>
      </c>
      <c r="E720" s="70" t="s">
        <v>2333</v>
      </c>
      <c r="F720" s="70" t="s">
        <v>2275</v>
      </c>
      <c r="G720" s="70" t="s">
        <v>784</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2334</v>
      </c>
      <c r="E721" s="70" t="s">
        <v>2335</v>
      </c>
      <c r="F721" s="70" t="s">
        <v>2275</v>
      </c>
      <c r="G721" s="70" t="s">
        <v>784</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2336</v>
      </c>
      <c r="E722" s="70" t="s">
        <v>2337</v>
      </c>
      <c r="F722" s="70" t="s">
        <v>2275</v>
      </c>
      <c r="G722" s="70" t="s">
        <v>811</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2338</v>
      </c>
      <c r="E723" s="70" t="s">
        <v>2339</v>
      </c>
      <c r="F723" s="70" t="s">
        <v>2275</v>
      </c>
      <c r="G723" s="70" t="s">
        <v>811</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2340</v>
      </c>
      <c r="E724" s="70" t="s">
        <v>2341</v>
      </c>
      <c r="F724" s="70" t="s">
        <v>2275</v>
      </c>
      <c r="G724" s="70" t="s">
        <v>784</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2342</v>
      </c>
      <c r="E725" s="70" t="s">
        <v>2343</v>
      </c>
      <c r="F725" s="70" t="s">
        <v>2275</v>
      </c>
      <c r="G725" s="70" t="s">
        <v>784</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2344</v>
      </c>
      <c r="E726" s="70" t="s">
        <v>2345</v>
      </c>
      <c r="F726" s="70" t="s">
        <v>2275</v>
      </c>
      <c r="G726" s="70" t="s">
        <v>784</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2346</v>
      </c>
      <c r="E727" s="70" t="s">
        <v>2347</v>
      </c>
      <c r="F727" s="70" t="s">
        <v>2275</v>
      </c>
      <c r="G727" s="70" t="s">
        <v>784</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2348</v>
      </c>
      <c r="E728" s="70" t="s">
        <v>2349</v>
      </c>
      <c r="F728" s="70" t="s">
        <v>2275</v>
      </c>
      <c r="G728" s="70" t="s">
        <v>784</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2350</v>
      </c>
      <c r="E729" s="70" t="s">
        <v>2351</v>
      </c>
      <c r="F729" s="70" t="s">
        <v>2275</v>
      </c>
      <c r="G729" s="70" t="s">
        <v>784</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2352</v>
      </c>
      <c r="E730" s="70" t="s">
        <v>2353</v>
      </c>
      <c r="F730" s="70" t="s">
        <v>2275</v>
      </c>
      <c r="G730" s="70" t="s">
        <v>811</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2354</v>
      </c>
      <c r="E731" s="70" t="s">
        <v>2355</v>
      </c>
      <c r="F731" s="70" t="s">
        <v>2275</v>
      </c>
      <c r="G731" s="70" t="s">
        <v>784</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2356</v>
      </c>
      <c r="E732" s="70" t="s">
        <v>2357</v>
      </c>
      <c r="F732" s="70" t="s">
        <v>2275</v>
      </c>
      <c r="G732" s="70" t="s">
        <v>784</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2358</v>
      </c>
      <c r="E733" s="70" t="s">
        <v>2359</v>
      </c>
      <c r="F733" s="70" t="s">
        <v>2275</v>
      </c>
      <c r="G733" s="70" t="s">
        <v>784</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2360</v>
      </c>
      <c r="E734" s="70" t="s">
        <v>2361</v>
      </c>
      <c r="F734" s="70" t="s">
        <v>2275</v>
      </c>
      <c r="G734" s="70" t="s">
        <v>784</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2362</v>
      </c>
      <c r="E735" s="70" t="s">
        <v>2363</v>
      </c>
      <c r="F735" s="70" t="s">
        <v>2275</v>
      </c>
      <c r="G735" s="70" t="s">
        <v>784</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2364</v>
      </c>
      <c r="E736" s="70" t="s">
        <v>2365</v>
      </c>
      <c r="F736" s="70" t="s">
        <v>2275</v>
      </c>
      <c r="G736" s="70" t="s">
        <v>784</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2366</v>
      </c>
      <c r="E737" s="70" t="s">
        <v>2367</v>
      </c>
      <c r="F737" s="70" t="s">
        <v>2275</v>
      </c>
      <c r="G737" s="70" t="s">
        <v>784</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2368</v>
      </c>
      <c r="E738" s="70" t="s">
        <v>2369</v>
      </c>
      <c r="F738" s="70" t="s">
        <v>2275</v>
      </c>
      <c r="G738" s="70" t="s">
        <v>811</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2370</v>
      </c>
      <c r="E739" s="70" t="s">
        <v>2371</v>
      </c>
      <c r="F739" s="70" t="s">
        <v>2275</v>
      </c>
      <c r="G739" s="70" t="s">
        <v>784</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2372</v>
      </c>
      <c r="E740" s="70" t="s">
        <v>2373</v>
      </c>
      <c r="F740" s="70" t="s">
        <v>2275</v>
      </c>
      <c r="G740" s="70" t="s">
        <v>784</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2374</v>
      </c>
      <c r="E741" s="70" t="s">
        <v>2375</v>
      </c>
      <c r="F741" s="70" t="s">
        <v>2275</v>
      </c>
      <c r="G741" s="70" t="s">
        <v>811</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2376</v>
      </c>
      <c r="E742" s="70" t="s">
        <v>2377</v>
      </c>
      <c r="F742" s="70" t="s">
        <v>2275</v>
      </c>
      <c r="G742" s="70" t="s">
        <v>784</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2378</v>
      </c>
      <c r="E743" s="70" t="s">
        <v>2379</v>
      </c>
      <c r="F743" s="70" t="s">
        <v>2275</v>
      </c>
      <c r="G743" s="70" t="s">
        <v>784</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2380</v>
      </c>
      <c r="E744" s="70" t="s">
        <v>2381</v>
      </c>
      <c r="F744" s="70" t="s">
        <v>2275</v>
      </c>
      <c r="G744" s="70" t="s">
        <v>811</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2382</v>
      </c>
      <c r="E745" s="70" t="s">
        <v>2383</v>
      </c>
      <c r="F745" s="70" t="s">
        <v>2275</v>
      </c>
      <c r="G745" s="70" t="s">
        <v>784</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2384</v>
      </c>
      <c r="E746" s="70" t="s">
        <v>2385</v>
      </c>
      <c r="F746" s="70" t="s">
        <v>2275</v>
      </c>
      <c r="G746" s="70" t="s">
        <v>784</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2386</v>
      </c>
      <c r="E747" s="70" t="s">
        <v>2387</v>
      </c>
      <c r="F747" s="70" t="s">
        <v>2275</v>
      </c>
      <c r="G747" s="70" t="s">
        <v>811</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2388</v>
      </c>
      <c r="E748" s="70" t="s">
        <v>2389</v>
      </c>
      <c r="F748" s="70" t="s">
        <v>2275</v>
      </c>
      <c r="G748" s="70" t="s">
        <v>784</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2390</v>
      </c>
      <c r="E749" s="70" t="s">
        <v>2391</v>
      </c>
      <c r="F749" s="70" t="s">
        <v>2275</v>
      </c>
      <c r="G749" s="70" t="s">
        <v>784</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2392</v>
      </c>
      <c r="E750" s="70" t="s">
        <v>2393</v>
      </c>
      <c r="F750" s="70" t="s">
        <v>2275</v>
      </c>
      <c r="G750" s="70" t="s">
        <v>784</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2394</v>
      </c>
      <c r="E751" s="70" t="s">
        <v>2395</v>
      </c>
      <c r="F751" s="70" t="s">
        <v>2275</v>
      </c>
      <c r="G751" s="70" t="s">
        <v>811</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2396</v>
      </c>
      <c r="E752" s="70" t="s">
        <v>2397</v>
      </c>
      <c r="F752" s="70" t="s">
        <v>2275</v>
      </c>
      <c r="G752" s="70" t="s">
        <v>784</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2398</v>
      </c>
      <c r="E753" s="70" t="s">
        <v>2399</v>
      </c>
      <c r="F753" s="70" t="s">
        <v>2275</v>
      </c>
      <c r="G753" s="70" t="s">
        <v>784</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2400</v>
      </c>
      <c r="E754" s="70" t="s">
        <v>2401</v>
      </c>
      <c r="F754" s="70" t="s">
        <v>2275</v>
      </c>
      <c r="G754" s="70" t="s">
        <v>784</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2402</v>
      </c>
      <c r="E755" s="70" t="s">
        <v>2403</v>
      </c>
      <c r="F755" s="70" t="s">
        <v>2275</v>
      </c>
      <c r="G755" s="70" t="s">
        <v>784</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2404</v>
      </c>
      <c r="E756" s="70" t="s">
        <v>2405</v>
      </c>
      <c r="F756" s="70" t="s">
        <v>2275</v>
      </c>
      <c r="G756" s="70" t="s">
        <v>784</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2406</v>
      </c>
      <c r="E757" s="70" t="s">
        <v>2407</v>
      </c>
      <c r="F757" s="70" t="s">
        <v>2275</v>
      </c>
      <c r="G757" s="70" t="s">
        <v>784</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2408</v>
      </c>
      <c r="E758" s="70" t="s">
        <v>2409</v>
      </c>
      <c r="F758" s="70" t="s">
        <v>2275</v>
      </c>
      <c r="G758" s="70" t="s">
        <v>784</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2410</v>
      </c>
      <c r="E759" s="70" t="s">
        <v>2411</v>
      </c>
      <c r="F759" s="70" t="s">
        <v>2275</v>
      </c>
      <c r="G759" s="70" t="s">
        <v>784</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2412</v>
      </c>
      <c r="E760" s="70" t="s">
        <v>2413</v>
      </c>
      <c r="F760" s="70" t="s">
        <v>2275</v>
      </c>
      <c r="G760" s="70" t="s">
        <v>784</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2414</v>
      </c>
      <c r="E761" s="70" t="s">
        <v>2415</v>
      </c>
      <c r="F761" s="70" t="s">
        <v>2275</v>
      </c>
      <c r="G761" s="70" t="s">
        <v>784</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2416</v>
      </c>
      <c r="E762" s="70" t="s">
        <v>2417</v>
      </c>
      <c r="F762" s="70" t="s">
        <v>2275</v>
      </c>
      <c r="G762" s="70" t="s">
        <v>784</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2418</v>
      </c>
      <c r="E763" s="70" t="s">
        <v>2419</v>
      </c>
      <c r="F763" s="70" t="s">
        <v>2275</v>
      </c>
      <c r="G763" s="70" t="s">
        <v>784</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2420</v>
      </c>
      <c r="E764" s="70" t="s">
        <v>2421</v>
      </c>
      <c r="F764" s="70" t="s">
        <v>2275</v>
      </c>
      <c r="G764" s="70" t="s">
        <v>784</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2422</v>
      </c>
      <c r="E765" s="70" t="s">
        <v>2423</v>
      </c>
      <c r="F765" s="70" t="s">
        <v>2275</v>
      </c>
      <c r="G765" s="70" t="s">
        <v>784</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2424</v>
      </c>
      <c r="E766" s="70" t="s">
        <v>2425</v>
      </c>
      <c r="F766" s="70" t="s">
        <v>2275</v>
      </c>
      <c r="G766" s="70" t="s">
        <v>784</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2426</v>
      </c>
      <c r="E767" s="70" t="s">
        <v>2427</v>
      </c>
      <c r="F767" s="70" t="s">
        <v>2275</v>
      </c>
      <c r="G767" s="70" t="s">
        <v>784</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2428</v>
      </c>
      <c r="E768" s="70" t="s">
        <v>2429</v>
      </c>
      <c r="F768" s="70" t="s">
        <v>2275</v>
      </c>
      <c r="G768" s="70" t="s">
        <v>811</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2430</v>
      </c>
      <c r="E769" s="70" t="s">
        <v>2431</v>
      </c>
      <c r="F769" s="70" t="s">
        <v>2275</v>
      </c>
      <c r="G769" s="70" t="s">
        <v>784</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2432</v>
      </c>
      <c r="E770" s="70" t="s">
        <v>2433</v>
      </c>
      <c r="F770" s="70" t="s">
        <v>2275</v>
      </c>
      <c r="G770" s="70" t="s">
        <v>784</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2434</v>
      </c>
      <c r="E771" s="70" t="s">
        <v>2435</v>
      </c>
      <c r="F771" s="70" t="s">
        <v>2275</v>
      </c>
      <c r="G771" s="70" t="s">
        <v>811</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2436</v>
      </c>
      <c r="E772" s="70" t="s">
        <v>2437</v>
      </c>
      <c r="F772" s="70" t="s">
        <v>2275</v>
      </c>
      <c r="G772" s="70" t="s">
        <v>784</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2438</v>
      </c>
      <c r="E773" s="70" t="s">
        <v>2439</v>
      </c>
      <c r="F773" s="70" t="s">
        <v>2275</v>
      </c>
      <c r="G773" s="70" t="s">
        <v>811</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2440</v>
      </c>
      <c r="E774" s="70" t="s">
        <v>2441</v>
      </c>
      <c r="F774" s="70" t="s">
        <v>2275</v>
      </c>
      <c r="G774" s="70" t="s">
        <v>784</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2442</v>
      </c>
      <c r="E775" s="70" t="s">
        <v>2443</v>
      </c>
      <c r="F775" s="70" t="s">
        <v>2275</v>
      </c>
      <c r="G775" s="70" t="s">
        <v>784</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2444</v>
      </c>
      <c r="E776" s="70" t="s">
        <v>2445</v>
      </c>
      <c r="F776" s="70" t="s">
        <v>2275</v>
      </c>
      <c r="G776" s="70" t="s">
        <v>784</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2446</v>
      </c>
      <c r="E777" s="70" t="s">
        <v>2447</v>
      </c>
      <c r="F777" s="70" t="s">
        <v>2275</v>
      </c>
      <c r="G777" s="70" t="s">
        <v>784</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2448</v>
      </c>
      <c r="E778" s="70" t="s">
        <v>2449</v>
      </c>
      <c r="F778" s="70" t="s">
        <v>2275</v>
      </c>
      <c r="G778" s="70" t="s">
        <v>784</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2450</v>
      </c>
      <c r="E779" s="70" t="s">
        <v>2451</v>
      </c>
      <c r="F779" s="70" t="s">
        <v>2275</v>
      </c>
      <c r="G779" s="70" t="s">
        <v>784</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2452</v>
      </c>
      <c r="E780" s="70" t="s">
        <v>2453</v>
      </c>
      <c r="F780" s="70" t="s">
        <v>2275</v>
      </c>
      <c r="G780" s="70" t="s">
        <v>784</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2454</v>
      </c>
      <c r="E781" s="70" t="s">
        <v>2455</v>
      </c>
      <c r="F781" s="70" t="s">
        <v>2275</v>
      </c>
      <c r="G781" s="70" t="s">
        <v>784</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2456</v>
      </c>
      <c r="E782" s="70" t="s">
        <v>2457</v>
      </c>
      <c r="F782" s="70" t="s">
        <v>2275</v>
      </c>
      <c r="G782" s="70" t="s">
        <v>784</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2458</v>
      </c>
      <c r="E783" s="70" t="s">
        <v>2459</v>
      </c>
      <c r="F783" s="70" t="s">
        <v>2275</v>
      </c>
      <c r="G783" s="70" t="s">
        <v>784</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2460</v>
      </c>
      <c r="E784" s="70" t="s">
        <v>2461</v>
      </c>
      <c r="F784" s="70" t="s">
        <v>2275</v>
      </c>
      <c r="G784" s="70" t="s">
        <v>784</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2462</v>
      </c>
      <c r="E785" s="70" t="s">
        <v>2463</v>
      </c>
      <c r="F785" s="70" t="s">
        <v>2275</v>
      </c>
      <c r="G785" s="70" t="s">
        <v>784</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2464</v>
      </c>
      <c r="E786" s="70" t="s">
        <v>2465</v>
      </c>
      <c r="F786" s="70" t="s">
        <v>2275</v>
      </c>
      <c r="G786" s="70" t="s">
        <v>784</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2466</v>
      </c>
      <c r="E787" s="70" t="s">
        <v>2467</v>
      </c>
      <c r="F787" s="70" t="s">
        <v>2275</v>
      </c>
      <c r="G787" s="70" t="s">
        <v>784</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2468</v>
      </c>
      <c r="E788" s="70" t="s">
        <v>2469</v>
      </c>
      <c r="F788" s="70" t="s">
        <v>2275</v>
      </c>
      <c r="G788" s="70" t="s">
        <v>784</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2470</v>
      </c>
      <c r="E789" s="70" t="s">
        <v>2471</v>
      </c>
      <c r="F789" s="70" t="s">
        <v>2275</v>
      </c>
      <c r="G789" s="70" t="s">
        <v>784</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2472</v>
      </c>
      <c r="E790" s="70" t="s">
        <v>2473</v>
      </c>
      <c r="F790" s="70" t="s">
        <v>2275</v>
      </c>
      <c r="G790" s="70" t="s">
        <v>784</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2474</v>
      </c>
      <c r="E791" s="70" t="s">
        <v>2475</v>
      </c>
      <c r="F791" s="70" t="s">
        <v>2275</v>
      </c>
      <c r="G791" s="70" t="s">
        <v>784</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2476</v>
      </c>
      <c r="D792" s="70" t="s">
        <v>2477</v>
      </c>
      <c r="E792" s="70" t="s">
        <v>2478</v>
      </c>
      <c r="F792" s="70" t="s">
        <v>2275</v>
      </c>
      <c r="G792" s="70" t="s">
        <v>811</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2479</v>
      </c>
      <c r="D793" s="70" t="s">
        <v>2480</v>
      </c>
      <c r="E793" s="70" t="s">
        <v>2481</v>
      </c>
      <c r="F793" s="70" t="s">
        <v>2275</v>
      </c>
      <c r="G793" s="70" t="s">
        <v>811</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2482</v>
      </c>
      <c r="D794" s="70" t="s">
        <v>2483</v>
      </c>
      <c r="E794" s="70" t="s">
        <v>2484</v>
      </c>
      <c r="F794" s="70" t="s">
        <v>2275</v>
      </c>
      <c r="G794" s="70" t="s">
        <v>811</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2485</v>
      </c>
      <c r="D795" s="70" t="s">
        <v>2486</v>
      </c>
      <c r="E795" s="70" t="s">
        <v>2487</v>
      </c>
      <c r="F795" s="70" t="s">
        <v>2275</v>
      </c>
      <c r="G795" s="70" t="s">
        <v>784</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2488</v>
      </c>
      <c r="D796" s="70" t="s">
        <v>2489</v>
      </c>
      <c r="E796" s="70" t="s">
        <v>2490</v>
      </c>
      <c r="F796" s="70" t="s">
        <v>2275</v>
      </c>
      <c r="G796" s="70" t="s">
        <v>811</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2491</v>
      </c>
      <c r="D797" s="70" t="s">
        <v>2492</v>
      </c>
      <c r="E797" s="70" t="s">
        <v>2493</v>
      </c>
      <c r="F797" s="70" t="s">
        <v>2275</v>
      </c>
      <c r="G797" s="70" t="s">
        <v>784</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2494</v>
      </c>
      <c r="D798" s="70" t="s">
        <v>2495</v>
      </c>
      <c r="E798" s="70" t="s">
        <v>2496</v>
      </c>
      <c r="F798" s="70" t="s">
        <v>2275</v>
      </c>
      <c r="G798" s="70" t="s">
        <v>784</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2497</v>
      </c>
      <c r="D799" s="70" t="s">
        <v>2498</v>
      </c>
      <c r="E799" s="70" t="s">
        <v>2499</v>
      </c>
      <c r="F799" s="70" t="s">
        <v>2275</v>
      </c>
      <c r="G799" s="70" t="s">
        <v>784</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2500</v>
      </c>
      <c r="D800" s="70" t="s">
        <v>2501</v>
      </c>
      <c r="E800" s="70" t="s">
        <v>2502</v>
      </c>
      <c r="F800" s="70" t="s">
        <v>2275</v>
      </c>
      <c r="G800" s="70" t="s">
        <v>784</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2503</v>
      </c>
      <c r="D801" s="70" t="s">
        <v>2504</v>
      </c>
      <c r="E801" s="70" t="s">
        <v>2505</v>
      </c>
      <c r="F801" s="70" t="s">
        <v>2275</v>
      </c>
      <c r="G801" s="70" t="s">
        <v>784</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2506</v>
      </c>
      <c r="D802" s="70" t="s">
        <v>2507</v>
      </c>
      <c r="E802" s="70" t="s">
        <v>2508</v>
      </c>
      <c r="F802" s="70" t="s">
        <v>2275</v>
      </c>
      <c r="G802" s="70" t="s">
        <v>784</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2509</v>
      </c>
      <c r="D803" s="70" t="s">
        <v>2510</v>
      </c>
      <c r="E803" s="70" t="s">
        <v>2511</v>
      </c>
      <c r="F803" s="70" t="s">
        <v>2275</v>
      </c>
      <c r="G803" s="70" t="s">
        <v>784</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2512</v>
      </c>
      <c r="D804" s="70" t="s">
        <v>2513</v>
      </c>
      <c r="E804" s="70" t="s">
        <v>2514</v>
      </c>
      <c r="F804" s="70" t="s">
        <v>2275</v>
      </c>
      <c r="G804" s="70" t="s">
        <v>784</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2515</v>
      </c>
      <c r="D805" s="70" t="s">
        <v>2516</v>
      </c>
      <c r="E805" s="70" t="s">
        <v>2517</v>
      </c>
      <c r="F805" s="70" t="s">
        <v>2275</v>
      </c>
      <c r="G805" s="70" t="s">
        <v>784</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2518</v>
      </c>
      <c r="D806" s="70" t="s">
        <v>2519</v>
      </c>
      <c r="E806" s="70" t="s">
        <v>2520</v>
      </c>
      <c r="F806" s="70" t="s">
        <v>2275</v>
      </c>
      <c r="G806" s="70" t="s">
        <v>784</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2521</v>
      </c>
      <c r="D807" s="70" t="s">
        <v>2522</v>
      </c>
      <c r="E807" s="70" t="s">
        <v>2523</v>
      </c>
      <c r="F807" s="70" t="s">
        <v>2275</v>
      </c>
      <c r="G807" s="70" t="s">
        <v>784</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2524</v>
      </c>
      <c r="D808" s="70" t="s">
        <v>2525</v>
      </c>
      <c r="E808" s="70" t="s">
        <v>2526</v>
      </c>
      <c r="F808" s="70" t="s">
        <v>2275</v>
      </c>
      <c r="G808" s="70" t="s">
        <v>784</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2527</v>
      </c>
      <c r="D809" s="70" t="s">
        <v>2528</v>
      </c>
      <c r="E809" s="70" t="s">
        <v>2529</v>
      </c>
      <c r="F809" s="70" t="s">
        <v>2275</v>
      </c>
      <c r="G809" s="70" t="s">
        <v>784</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2530</v>
      </c>
      <c r="E810" s="70" t="s">
        <v>2531</v>
      </c>
      <c r="F810" s="70" t="s">
        <v>2532</v>
      </c>
      <c r="G810" s="70" t="s">
        <v>250</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2533</v>
      </c>
      <c r="E811" s="70" t="s">
        <v>2534</v>
      </c>
      <c r="F811" s="70" t="s">
        <v>2532</v>
      </c>
      <c r="G811" s="70" t="s">
        <v>250</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2535</v>
      </c>
      <c r="E812" s="70" t="s">
        <v>2536</v>
      </c>
      <c r="F812" s="70" t="s">
        <v>2532</v>
      </c>
      <c r="G812" s="70" t="s">
        <v>250</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2537</v>
      </c>
      <c r="E813" s="70" t="s">
        <v>2538</v>
      </c>
      <c r="F813" s="70" t="s">
        <v>2532</v>
      </c>
      <c r="G813" s="70" t="s">
        <v>250</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2539</v>
      </c>
      <c r="E814" s="70" t="s">
        <v>2540</v>
      </c>
      <c r="F814" s="70" t="s">
        <v>2532</v>
      </c>
      <c r="G814" s="70" t="s">
        <v>250</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2541</v>
      </c>
      <c r="E815" s="70" t="s">
        <v>2542</v>
      </c>
      <c r="F815" s="70" t="s">
        <v>2532</v>
      </c>
      <c r="G815" s="70" t="s">
        <v>250</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2543</v>
      </c>
      <c r="E816" s="70" t="s">
        <v>2544</v>
      </c>
      <c r="F816" s="70" t="s">
        <v>2532</v>
      </c>
      <c r="G816" s="70" t="s">
        <v>250</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2545</v>
      </c>
      <c r="E817" s="70" t="s">
        <v>2546</v>
      </c>
      <c r="F817" s="70" t="s">
        <v>2532</v>
      </c>
      <c r="G817" s="70" t="s">
        <v>250</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2547</v>
      </c>
      <c r="E818" s="70" t="s">
        <v>2548</v>
      </c>
      <c r="F818" s="70" t="s">
        <v>2532</v>
      </c>
      <c r="G818" s="70" t="s">
        <v>250</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2549</v>
      </c>
      <c r="E819" s="70" t="s">
        <v>2550</v>
      </c>
      <c r="F819" s="70" t="s">
        <v>2532</v>
      </c>
      <c r="G819" s="70" t="s">
        <v>250</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2551</v>
      </c>
      <c r="E820" s="70" t="s">
        <v>2552</v>
      </c>
      <c r="F820" s="70" t="s">
        <v>2532</v>
      </c>
      <c r="G820" s="70" t="s">
        <v>250</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2553</v>
      </c>
      <c r="E821" s="70" t="s">
        <v>2554</v>
      </c>
      <c r="F821" s="70" t="s">
        <v>2532</v>
      </c>
      <c r="G821" s="70" t="s">
        <v>250</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2555</v>
      </c>
      <c r="E822" s="70" t="s">
        <v>2556</v>
      </c>
      <c r="F822" s="70" t="s">
        <v>2532</v>
      </c>
      <c r="G822" s="70" t="s">
        <v>250</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2557</v>
      </c>
      <c r="E823" s="70" t="s">
        <v>2558</v>
      </c>
      <c r="F823" s="70" t="s">
        <v>2532</v>
      </c>
      <c r="G823" s="70" t="s">
        <v>250</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2559</v>
      </c>
      <c r="E824" s="70" t="s">
        <v>2560</v>
      </c>
      <c r="F824" s="70" t="s">
        <v>2532</v>
      </c>
      <c r="G824" s="70" t="s">
        <v>250</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2561</v>
      </c>
      <c r="E825" s="70" t="s">
        <v>2562</v>
      </c>
      <c r="F825" s="70" t="s">
        <v>2532</v>
      </c>
      <c r="G825" s="70" t="s">
        <v>250</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2563</v>
      </c>
      <c r="E826" s="70" t="s">
        <v>2564</v>
      </c>
      <c r="F826" s="70" t="s">
        <v>2532</v>
      </c>
      <c r="G826" s="70" t="s">
        <v>250</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2565</v>
      </c>
      <c r="E827" s="70" t="s">
        <v>2566</v>
      </c>
      <c r="F827" s="70" t="s">
        <v>2532</v>
      </c>
      <c r="G827" s="70" t="s">
        <v>250</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2567</v>
      </c>
      <c r="E828" s="70" t="s">
        <v>2568</v>
      </c>
      <c r="F828" s="70" t="s">
        <v>2532</v>
      </c>
      <c r="G828" s="70" t="s">
        <v>250</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2569</v>
      </c>
      <c r="E829" s="70" t="s">
        <v>2570</v>
      </c>
      <c r="F829" s="70" t="s">
        <v>2532</v>
      </c>
      <c r="G829" s="70" t="s">
        <v>250</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2571</v>
      </c>
      <c r="E830" s="70" t="s">
        <v>2572</v>
      </c>
      <c r="F830" s="70" t="s">
        <v>2532</v>
      </c>
      <c r="G830" s="70" t="s">
        <v>250</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2573</v>
      </c>
      <c r="E831" s="70" t="s">
        <v>2574</v>
      </c>
      <c r="F831" s="70" t="s">
        <v>2532</v>
      </c>
      <c r="G831" s="70" t="s">
        <v>250</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2575</v>
      </c>
      <c r="E832" s="70" t="s">
        <v>2576</v>
      </c>
      <c r="F832" s="70" t="s">
        <v>2532</v>
      </c>
      <c r="G832" s="70" t="s">
        <v>250</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2577</v>
      </c>
      <c r="E833" s="70" t="s">
        <v>2578</v>
      </c>
      <c r="F833" s="70" t="s">
        <v>2532</v>
      </c>
      <c r="G833" s="70" t="s">
        <v>250</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2579</v>
      </c>
      <c r="E834" s="70" t="s">
        <v>2580</v>
      </c>
      <c r="F834" s="70" t="s">
        <v>2532</v>
      </c>
      <c r="G834" s="70" t="s">
        <v>250</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2581</v>
      </c>
      <c r="E835" s="70" t="s">
        <v>2582</v>
      </c>
      <c r="F835" s="70" t="s">
        <v>2532</v>
      </c>
      <c r="G835" s="70" t="s">
        <v>250</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2583</v>
      </c>
      <c r="E836" s="70" t="s">
        <v>2584</v>
      </c>
      <c r="F836" s="70" t="s">
        <v>2532</v>
      </c>
      <c r="G836" s="70" t="s">
        <v>250</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2585</v>
      </c>
      <c r="E837" s="70" t="s">
        <v>2586</v>
      </c>
      <c r="F837" s="70" t="s">
        <v>2532</v>
      </c>
      <c r="G837" s="70" t="s">
        <v>250</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2587</v>
      </c>
      <c r="E838" s="70" t="s">
        <v>2588</v>
      </c>
      <c r="F838" s="70" t="s">
        <v>2532</v>
      </c>
      <c r="G838" s="70" t="s">
        <v>250</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2589</v>
      </c>
      <c r="E839" s="70" t="s">
        <v>2590</v>
      </c>
      <c r="F839" s="70" t="s">
        <v>2532</v>
      </c>
      <c r="G839" s="70" t="s">
        <v>250</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2591</v>
      </c>
      <c r="E840" s="70" t="s">
        <v>2592</v>
      </c>
      <c r="F840" s="70" t="s">
        <v>2532</v>
      </c>
      <c r="G840" s="70" t="s">
        <v>250</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2593</v>
      </c>
      <c r="E841" s="70" t="s">
        <v>2594</v>
      </c>
      <c r="F841" s="70" t="s">
        <v>2532</v>
      </c>
      <c r="G841" s="70" t="s">
        <v>250</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2595</v>
      </c>
      <c r="E842" s="70" t="s">
        <v>2596</v>
      </c>
      <c r="F842" s="70" t="s">
        <v>2532</v>
      </c>
      <c r="G842" s="70" t="s">
        <v>250</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2597</v>
      </c>
      <c r="E843" s="70" t="s">
        <v>2598</v>
      </c>
      <c r="F843" s="70" t="s">
        <v>2532</v>
      </c>
      <c r="G843" s="70" t="s">
        <v>250</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2599</v>
      </c>
      <c r="E844" s="70" t="s">
        <v>2600</v>
      </c>
      <c r="F844" s="70" t="s">
        <v>2532</v>
      </c>
      <c r="G844" s="70" t="s">
        <v>250</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2601</v>
      </c>
      <c r="E845" s="70" t="s">
        <v>2602</v>
      </c>
      <c r="F845" s="70" t="s">
        <v>2532</v>
      </c>
      <c r="G845" s="70" t="s">
        <v>250</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2603</v>
      </c>
      <c r="E846" s="70" t="s">
        <v>2604</v>
      </c>
      <c r="F846" s="70" t="s">
        <v>2532</v>
      </c>
      <c r="G846" s="70" t="s">
        <v>250</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2605</v>
      </c>
      <c r="E847" s="70" t="s">
        <v>2606</v>
      </c>
      <c r="F847" s="70" t="s">
        <v>2532</v>
      </c>
      <c r="G847" s="70" t="s">
        <v>250</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2607</v>
      </c>
      <c r="E848" s="70" t="s">
        <v>2608</v>
      </c>
      <c r="F848" s="70" t="s">
        <v>2532</v>
      </c>
      <c r="G848" s="70" t="s">
        <v>250</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2609</v>
      </c>
      <c r="E849" s="70" t="s">
        <v>2610</v>
      </c>
      <c r="F849" s="70" t="s">
        <v>2532</v>
      </c>
      <c r="G849" s="70" t="s">
        <v>250</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2611</v>
      </c>
      <c r="E850" s="70" t="s">
        <v>2612</v>
      </c>
      <c r="F850" s="70" t="s">
        <v>2532</v>
      </c>
      <c r="G850" s="70" t="s">
        <v>250</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2613</v>
      </c>
      <c r="E851" s="70" t="s">
        <v>2614</v>
      </c>
      <c r="F851" s="70" t="s">
        <v>2532</v>
      </c>
      <c r="G851" s="70" t="s">
        <v>250</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2615</v>
      </c>
      <c r="E852" s="70" t="s">
        <v>2616</v>
      </c>
      <c r="F852" s="70" t="s">
        <v>2532</v>
      </c>
      <c r="G852" s="70" t="s">
        <v>250</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2617</v>
      </c>
      <c r="E853" s="70" t="s">
        <v>2618</v>
      </c>
      <c r="F853" s="70" t="s">
        <v>2532</v>
      </c>
      <c r="G853" s="70" t="s">
        <v>250</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2619</v>
      </c>
      <c r="E854" s="70" t="s">
        <v>2620</v>
      </c>
      <c r="F854" s="70" t="s">
        <v>2532</v>
      </c>
      <c r="G854" s="70" t="s">
        <v>250</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2621</v>
      </c>
      <c r="E855" s="70" t="s">
        <v>2622</v>
      </c>
      <c r="F855" s="70" t="s">
        <v>2532</v>
      </c>
      <c r="G855" s="70" t="s">
        <v>250</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2623</v>
      </c>
      <c r="E856" s="70" t="s">
        <v>2624</v>
      </c>
      <c r="F856" s="70" t="s">
        <v>2532</v>
      </c>
      <c r="G856" s="70" t="s">
        <v>250</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2625</v>
      </c>
      <c r="E857" s="70" t="s">
        <v>2626</v>
      </c>
      <c r="F857" s="70" t="s">
        <v>2532</v>
      </c>
      <c r="G857" s="70" t="s">
        <v>250</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2627</v>
      </c>
      <c r="D858" s="54" t="s">
        <v>2628</v>
      </c>
      <c r="E858" s="54" t="s">
        <v>2629</v>
      </c>
      <c r="F858" s="54" t="s">
        <v>2630</v>
      </c>
      <c r="G858" s="54" t="s">
        <v>811</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2631</v>
      </c>
      <c r="E859" s="54" t="s">
        <v>2632</v>
      </c>
      <c r="F859" s="54" t="s">
        <v>2532</v>
      </c>
      <c r="G859" s="54" t="s">
        <v>1177</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2633</v>
      </c>
      <c r="E860" s="54" t="s">
        <v>2634</v>
      </c>
      <c r="F860" s="54" t="s">
        <v>2532</v>
      </c>
      <c r="G860" s="54" t="s">
        <v>1177</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2635</v>
      </c>
      <c r="E861" s="54" t="s">
        <v>2636</v>
      </c>
      <c r="F861" s="54" t="s">
        <v>2532</v>
      </c>
      <c r="G861" s="54" t="s">
        <v>1177</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2637</v>
      </c>
      <c r="E862" s="54" t="s">
        <v>2638</v>
      </c>
      <c r="F862" s="54" t="s">
        <v>2532</v>
      </c>
      <c r="G862" s="54" t="s">
        <v>1177</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2639</v>
      </c>
      <c r="E863" s="54" t="s">
        <v>2640</v>
      </c>
      <c r="F863" s="54" t="s">
        <v>2532</v>
      </c>
      <c r="G863" s="54" t="s">
        <v>1177</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2641</v>
      </c>
      <c r="E864" s="54" t="s">
        <v>2642</v>
      </c>
      <c r="F864" s="54" t="s">
        <v>2532</v>
      </c>
      <c r="G864" s="54" t="s">
        <v>1177</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2643</v>
      </c>
      <c r="E865" s="54" t="s">
        <v>2644</v>
      </c>
      <c r="F865" s="54" t="s">
        <v>2532</v>
      </c>
      <c r="G865" s="54" t="s">
        <v>1177</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2645</v>
      </c>
      <c r="E866" s="54" t="s">
        <v>2646</v>
      </c>
      <c r="F866" s="54" t="s">
        <v>2532</v>
      </c>
      <c r="G866" s="54" t="s">
        <v>1177</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2647</v>
      </c>
      <c r="E867" s="54" t="s">
        <v>2648</v>
      </c>
      <c r="F867" s="54" t="s">
        <v>2532</v>
      </c>
      <c r="G867" s="54" t="s">
        <v>1177</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2649</v>
      </c>
      <c r="E868" s="54" t="s">
        <v>2650</v>
      </c>
      <c r="F868" s="54" t="s">
        <v>2532</v>
      </c>
      <c r="G868" s="54" t="s">
        <v>1177</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2651</v>
      </c>
      <c r="E869" s="54" t="s">
        <v>2652</v>
      </c>
      <c r="F869" s="54" t="s">
        <v>2532</v>
      </c>
      <c r="G869" s="54" t="s">
        <v>1177</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2653</v>
      </c>
      <c r="E870" s="54" t="s">
        <v>2654</v>
      </c>
      <c r="F870" s="54" t="s">
        <v>2532</v>
      </c>
      <c r="G870" s="54" t="s">
        <v>1177</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2655</v>
      </c>
      <c r="E871" s="54" t="s">
        <v>2656</v>
      </c>
      <c r="F871" s="54" t="s">
        <v>2532</v>
      </c>
      <c r="G871" s="54" t="s">
        <v>1177</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2657</v>
      </c>
      <c r="E872" s="54" t="s">
        <v>2658</v>
      </c>
      <c r="F872" s="54" t="s">
        <v>2532</v>
      </c>
      <c r="G872" s="54" t="s">
        <v>1177</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2659</v>
      </c>
      <c r="E873" s="54" t="s">
        <v>2660</v>
      </c>
      <c r="F873" s="54" t="s">
        <v>2532</v>
      </c>
      <c r="G873" s="54" t="s">
        <v>1177</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2661</v>
      </c>
      <c r="E874" s="54" t="s">
        <v>2662</v>
      </c>
      <c r="F874" s="54" t="s">
        <v>2532</v>
      </c>
      <c r="G874" s="54" t="s">
        <v>1177</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2663</v>
      </c>
      <c r="E875" s="54" t="s">
        <v>2664</v>
      </c>
      <c r="F875" s="54" t="s">
        <v>2532</v>
      </c>
      <c r="G875" s="54" t="s">
        <v>1177</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2665</v>
      </c>
      <c r="E876" s="54" t="s">
        <v>2666</v>
      </c>
      <c r="F876" s="54" t="s">
        <v>2532</v>
      </c>
      <c r="G876" s="54" t="s">
        <v>1177</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2667</v>
      </c>
      <c r="E877" s="54" t="s">
        <v>2668</v>
      </c>
      <c r="F877" s="54" t="s">
        <v>2532</v>
      </c>
      <c r="G877" s="54" t="s">
        <v>1177</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2669</v>
      </c>
      <c r="E878" s="54" t="s">
        <v>2670</v>
      </c>
      <c r="F878" s="54" t="s">
        <v>2532</v>
      </c>
      <c r="G878" s="54" t="s">
        <v>1177</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2671</v>
      </c>
      <c r="E879" s="54" t="s">
        <v>2672</v>
      </c>
      <c r="F879" s="54" t="s">
        <v>2532</v>
      </c>
      <c r="G879" s="54" t="s">
        <v>1177</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2673</v>
      </c>
      <c r="E880" s="54" t="s">
        <v>2674</v>
      </c>
      <c r="F880" s="54" t="s">
        <v>2532</v>
      </c>
      <c r="G880" s="54" t="s">
        <v>1177</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2675</v>
      </c>
      <c r="E881" s="54" t="s">
        <v>2676</v>
      </c>
      <c r="F881" s="54" t="s">
        <v>2532</v>
      </c>
      <c r="G881" s="54" t="s">
        <v>1177</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2677</v>
      </c>
      <c r="E882" s="54" t="s">
        <v>2678</v>
      </c>
      <c r="F882" s="54" t="s">
        <v>2532</v>
      </c>
      <c r="G882" s="54" t="s">
        <v>1177</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2679</v>
      </c>
      <c r="E883" s="54" t="s">
        <v>2680</v>
      </c>
      <c r="F883" s="54" t="s">
        <v>2532</v>
      </c>
      <c r="G883" s="54" t="s">
        <v>1177</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2681</v>
      </c>
      <c r="E884" s="54" t="s">
        <v>2682</v>
      </c>
      <c r="F884" s="54" t="s">
        <v>2532</v>
      </c>
      <c r="G884" s="54" t="s">
        <v>1177</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2683</v>
      </c>
      <c r="E885" s="54" t="s">
        <v>2684</v>
      </c>
      <c r="F885" s="54" t="s">
        <v>2532</v>
      </c>
      <c r="G885" s="54" t="s">
        <v>1177</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2685</v>
      </c>
      <c r="E886" s="54" t="s">
        <v>2686</v>
      </c>
      <c r="F886" s="54" t="s">
        <v>2532</v>
      </c>
      <c r="G886" s="54" t="s">
        <v>1177</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2687</v>
      </c>
      <c r="E887" s="54" t="s">
        <v>2688</v>
      </c>
      <c r="F887" s="54" t="s">
        <v>2532</v>
      </c>
      <c r="G887" s="54" t="s">
        <v>1177</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2689</v>
      </c>
      <c r="E888" s="54" t="s">
        <v>2690</v>
      </c>
      <c r="F888" s="54" t="s">
        <v>2532</v>
      </c>
      <c r="G888" s="54" t="s">
        <v>1177</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2691</v>
      </c>
      <c r="E889" s="54" t="s">
        <v>2692</v>
      </c>
      <c r="F889" s="54" t="s">
        <v>2532</v>
      </c>
      <c r="G889" s="54" t="s">
        <v>1177</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2693</v>
      </c>
      <c r="E890" s="54" t="s">
        <v>2694</v>
      </c>
      <c r="F890" s="54" t="s">
        <v>2532</v>
      </c>
      <c r="G890" s="54" t="s">
        <v>1177</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2695</v>
      </c>
      <c r="E891" s="54" t="s">
        <v>2696</v>
      </c>
      <c r="F891" s="54" t="s">
        <v>2532</v>
      </c>
      <c r="G891" s="54" t="s">
        <v>1177</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2697</v>
      </c>
      <c r="E892" s="54" t="s">
        <v>2698</v>
      </c>
      <c r="F892" s="54" t="s">
        <v>2532</v>
      </c>
      <c r="G892" s="54" t="s">
        <v>1177</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2699</v>
      </c>
      <c r="E893" s="54" t="s">
        <v>2700</v>
      </c>
      <c r="F893" s="54" t="s">
        <v>2532</v>
      </c>
      <c r="G893" s="54" t="s">
        <v>1177</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2701</v>
      </c>
      <c r="E894" s="54" t="s">
        <v>2702</v>
      </c>
      <c r="F894" s="54" t="s">
        <v>2532</v>
      </c>
      <c r="G894" s="54" t="s">
        <v>1177</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2703</v>
      </c>
      <c r="E895" s="54" t="s">
        <v>2704</v>
      </c>
      <c r="F895" s="54" t="s">
        <v>2532</v>
      </c>
      <c r="G895" s="54" t="s">
        <v>1177</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2705</v>
      </c>
      <c r="E896" s="54" t="s">
        <v>2706</v>
      </c>
      <c r="F896" s="54" t="s">
        <v>2532</v>
      </c>
      <c r="G896" s="54" t="s">
        <v>1177</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2707</v>
      </c>
      <c r="E897" s="54" t="s">
        <v>2708</v>
      </c>
      <c r="F897" s="54" t="s">
        <v>2532</v>
      </c>
      <c r="G897" s="54" t="s">
        <v>1177</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2709</v>
      </c>
      <c r="E898" s="54" t="s">
        <v>2710</v>
      </c>
      <c r="F898" s="54" t="s">
        <v>2532</v>
      </c>
      <c r="G898" s="54" t="s">
        <v>1177</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2711</v>
      </c>
      <c r="E899" s="54" t="s">
        <v>2712</v>
      </c>
      <c r="F899" s="54" t="s">
        <v>2532</v>
      </c>
      <c r="G899" s="54" t="s">
        <v>1177</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2713</v>
      </c>
      <c r="E900" s="54" t="s">
        <v>2714</v>
      </c>
      <c r="F900" s="54" t="s">
        <v>2532</v>
      </c>
      <c r="G900" s="54" t="s">
        <v>1177</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2715</v>
      </c>
      <c r="E901" s="54" t="s">
        <v>2716</v>
      </c>
      <c r="F901" s="54" t="s">
        <v>2532</v>
      </c>
      <c r="G901" s="54" t="s">
        <v>1177</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2717</v>
      </c>
      <c r="E902" s="54" t="s">
        <v>2718</v>
      </c>
      <c r="F902" s="54" t="s">
        <v>2532</v>
      </c>
      <c r="G902" s="54" t="s">
        <v>1177</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2719</v>
      </c>
      <c r="E903" s="54" t="s">
        <v>2720</v>
      </c>
      <c r="F903" s="54" t="s">
        <v>2532</v>
      </c>
      <c r="G903" s="54" t="s">
        <v>1177</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2721</v>
      </c>
      <c r="E904" s="54" t="s">
        <v>2722</v>
      </c>
      <c r="F904" s="54" t="s">
        <v>2532</v>
      </c>
      <c r="G904" s="54" t="s">
        <v>1177</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2723</v>
      </c>
      <c r="E905" s="54" t="s">
        <v>2724</v>
      </c>
      <c r="F905" s="54" t="s">
        <v>2532</v>
      </c>
      <c r="G905" s="54" t="s">
        <v>1177</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2725</v>
      </c>
      <c r="E906" s="54" t="s">
        <v>2726</v>
      </c>
      <c r="F906" s="54" t="s">
        <v>2532</v>
      </c>
      <c r="G906" s="54" t="s">
        <v>1177</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2727</v>
      </c>
      <c r="E907" s="54" t="s">
        <v>2728</v>
      </c>
      <c r="F907" s="54" t="s">
        <v>2532</v>
      </c>
      <c r="G907" s="54" t="s">
        <v>1177</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2729</v>
      </c>
      <c r="E908" s="54" t="s">
        <v>2730</v>
      </c>
      <c r="F908" s="54" t="s">
        <v>2532</v>
      </c>
      <c r="G908" s="54" t="s">
        <v>1177</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2731</v>
      </c>
      <c r="E909" s="54" t="s">
        <v>2732</v>
      </c>
      <c r="F909" s="54" t="s">
        <v>2532</v>
      </c>
      <c r="G909" s="54" t="s">
        <v>1177</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2733</v>
      </c>
      <c r="E910" s="54" t="s">
        <v>2734</v>
      </c>
      <c r="F910" s="54" t="s">
        <v>2532</v>
      </c>
      <c r="G910" s="54" t="s">
        <v>1177</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2735</v>
      </c>
      <c r="E911" s="54" t="s">
        <v>2736</v>
      </c>
      <c r="F911" s="54" t="s">
        <v>2532</v>
      </c>
      <c r="G911" s="54" t="s">
        <v>1177</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2737</v>
      </c>
      <c r="E912" s="54" t="s">
        <v>2738</v>
      </c>
      <c r="F912" s="54" t="s">
        <v>2532</v>
      </c>
      <c r="G912" s="54" t="s">
        <v>1177</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2739</v>
      </c>
      <c r="E913" s="54" t="s">
        <v>2740</v>
      </c>
      <c r="F913" s="54" t="s">
        <v>2532</v>
      </c>
      <c r="G913" s="54" t="s">
        <v>1177</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2741</v>
      </c>
      <c r="E914" s="54" t="s">
        <v>2742</v>
      </c>
      <c r="F914" s="54" t="s">
        <v>2532</v>
      </c>
      <c r="G914" s="54" t="s">
        <v>1177</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2743</v>
      </c>
      <c r="E915" s="54" t="s">
        <v>2744</v>
      </c>
      <c r="F915" s="54" t="s">
        <v>2532</v>
      </c>
      <c r="G915" s="54" t="s">
        <v>1177</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2745</v>
      </c>
      <c r="D916" s="70" t="s">
        <v>2746</v>
      </c>
      <c r="E916" s="70" t="s">
        <v>2747</v>
      </c>
      <c r="F916" s="70" t="s">
        <v>2748</v>
      </c>
      <c r="G916" s="70" t="s">
        <v>2749</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2750</v>
      </c>
      <c r="D917" s="70" t="s">
        <v>2751</v>
      </c>
      <c r="E917" s="70" t="s">
        <v>2752</v>
      </c>
      <c r="F917" s="70" t="s">
        <v>2748</v>
      </c>
      <c r="G917" s="70" t="s">
        <v>2749</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2753</v>
      </c>
      <c r="D918" s="70" t="s">
        <v>2754</v>
      </c>
      <c r="E918" s="70" t="s">
        <v>2755</v>
      </c>
      <c r="F918" s="70" t="s">
        <v>2748</v>
      </c>
      <c r="G918" s="70" t="s">
        <v>784</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2756</v>
      </c>
      <c r="D919" s="70" t="s">
        <v>2757</v>
      </c>
      <c r="E919" s="70" t="s">
        <v>2758</v>
      </c>
      <c r="F919" s="70" t="s">
        <v>2748</v>
      </c>
      <c r="G919" s="70" t="s">
        <v>811</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2759</v>
      </c>
      <c r="D920" s="70" t="s">
        <v>2760</v>
      </c>
      <c r="E920" s="70" t="s">
        <v>2761</v>
      </c>
      <c r="F920" s="70" t="s">
        <v>2748</v>
      </c>
      <c r="G920" s="70" t="s">
        <v>811</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2762</v>
      </c>
      <c r="D921" s="70" t="s">
        <v>2763</v>
      </c>
      <c r="E921" s="70" t="s">
        <v>2764</v>
      </c>
      <c r="F921" s="70" t="s">
        <v>2748</v>
      </c>
      <c r="G921" s="70" t="s">
        <v>784</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2765</v>
      </c>
      <c r="D922" s="70" t="s">
        <v>2766</v>
      </c>
      <c r="E922" s="70" t="s">
        <v>2767</v>
      </c>
      <c r="F922" s="70" t="s">
        <v>2748</v>
      </c>
      <c r="G922" s="70" t="s">
        <v>784</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2768</v>
      </c>
      <c r="D923" s="70" t="s">
        <v>2769</v>
      </c>
      <c r="E923" s="70" t="s">
        <v>2770</v>
      </c>
      <c r="F923" s="70" t="s">
        <v>2748</v>
      </c>
      <c r="G923" s="70" t="s">
        <v>784</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2771</v>
      </c>
      <c r="D924" s="70" t="s">
        <v>2772</v>
      </c>
      <c r="E924" s="70" t="s">
        <v>2773</v>
      </c>
      <c r="F924" s="70" t="s">
        <v>2748</v>
      </c>
      <c r="G924" s="70" t="s">
        <v>2749</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2774</v>
      </c>
      <c r="D925" s="70" t="s">
        <v>2775</v>
      </c>
      <c r="E925" s="70" t="s">
        <v>2776</v>
      </c>
      <c r="F925" s="70" t="s">
        <v>2748</v>
      </c>
      <c r="G925" s="70" t="s">
        <v>811</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2777</v>
      </c>
      <c r="E926" s="70" t="s">
        <v>2778</v>
      </c>
      <c r="F926" s="70" t="s">
        <v>2779</v>
      </c>
      <c r="G926" s="70" t="s">
        <v>784</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2780</v>
      </c>
      <c r="E927" s="70" t="s">
        <v>2781</v>
      </c>
      <c r="F927" s="70" t="s">
        <v>2779</v>
      </c>
      <c r="G927" s="70" t="s">
        <v>784</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2782</v>
      </c>
      <c r="E928" s="70" t="s">
        <v>2783</v>
      </c>
      <c r="F928" s="70" t="s">
        <v>2779</v>
      </c>
      <c r="G928" s="70" t="s">
        <v>784</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2784</v>
      </c>
      <c r="E929" s="70" t="s">
        <v>2785</v>
      </c>
      <c r="F929" s="70" t="s">
        <v>2779</v>
      </c>
      <c r="G929" s="70" t="s">
        <v>811</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2786</v>
      </c>
      <c r="E930" s="70" t="s">
        <v>2787</v>
      </c>
      <c r="F930" s="70" t="s">
        <v>2779</v>
      </c>
      <c r="G930" s="70" t="s">
        <v>811</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2788</v>
      </c>
      <c r="E931" s="70" t="s">
        <v>2789</v>
      </c>
      <c r="F931" s="70" t="s">
        <v>2779</v>
      </c>
      <c r="G931" s="70" t="s">
        <v>784</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2790</v>
      </c>
      <c r="E932" s="70" t="s">
        <v>2791</v>
      </c>
      <c r="F932" s="70" t="s">
        <v>2779</v>
      </c>
      <c r="G932" s="70" t="s">
        <v>811</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2792</v>
      </c>
      <c r="E933" s="70" t="s">
        <v>2793</v>
      </c>
      <c r="F933" s="70" t="s">
        <v>2779</v>
      </c>
      <c r="G933" s="70" t="s">
        <v>811</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2794</v>
      </c>
      <c r="E934" s="70" t="s">
        <v>2795</v>
      </c>
      <c r="F934" s="70" t="s">
        <v>2779</v>
      </c>
      <c r="G934" s="70" t="s">
        <v>784</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2796</v>
      </c>
      <c r="E935" s="70" t="s">
        <v>2797</v>
      </c>
      <c r="F935" s="70" t="s">
        <v>2779</v>
      </c>
      <c r="G935" s="70" t="s">
        <v>784</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2798</v>
      </c>
      <c r="E936" s="70" t="s">
        <v>2799</v>
      </c>
      <c r="F936" s="70" t="s">
        <v>2779</v>
      </c>
      <c r="G936" s="70" t="s">
        <v>784</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2800</v>
      </c>
      <c r="E937" s="70" t="s">
        <v>2801</v>
      </c>
      <c r="F937" s="70" t="s">
        <v>2779</v>
      </c>
      <c r="G937" s="70" t="s">
        <v>784</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2802</v>
      </c>
      <c r="E938" s="70" t="s">
        <v>2803</v>
      </c>
      <c r="F938" s="70" t="s">
        <v>2779</v>
      </c>
      <c r="G938" s="70" t="s">
        <v>784</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2804</v>
      </c>
      <c r="E939" s="70" t="s">
        <v>2805</v>
      </c>
      <c r="F939" s="70" t="s">
        <v>2779</v>
      </c>
      <c r="G939" s="70" t="s">
        <v>784</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2806</v>
      </c>
      <c r="E940" s="70" t="s">
        <v>2807</v>
      </c>
      <c r="F940" s="70" t="s">
        <v>2779</v>
      </c>
      <c r="G940" s="70" t="s">
        <v>784</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2808</v>
      </c>
      <c r="E941" s="70" t="s">
        <v>2809</v>
      </c>
      <c r="F941" s="70" t="s">
        <v>2779</v>
      </c>
      <c r="G941" s="70" t="s">
        <v>784</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2810</v>
      </c>
      <c r="E942" s="70" t="s">
        <v>2811</v>
      </c>
      <c r="F942" s="70" t="s">
        <v>2779</v>
      </c>
      <c r="G942" s="70" t="s">
        <v>784</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2812</v>
      </c>
      <c r="E943" s="70" t="s">
        <v>2813</v>
      </c>
      <c r="F943" s="70" t="s">
        <v>2779</v>
      </c>
      <c r="G943" s="70" t="s">
        <v>784</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2814</v>
      </c>
      <c r="E944" s="70" t="s">
        <v>2815</v>
      </c>
      <c r="F944" s="70" t="s">
        <v>2779</v>
      </c>
      <c r="G944" s="70" t="s">
        <v>784</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2816</v>
      </c>
      <c r="E945" s="70" t="s">
        <v>2817</v>
      </c>
      <c r="F945" s="70" t="s">
        <v>2779</v>
      </c>
      <c r="G945" s="70" t="s">
        <v>784</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2818</v>
      </c>
      <c r="E946" s="70" t="s">
        <v>2819</v>
      </c>
      <c r="F946" s="70" t="s">
        <v>2779</v>
      </c>
      <c r="G946" s="70" t="s">
        <v>784</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2820</v>
      </c>
      <c r="E947" s="70" t="s">
        <v>2821</v>
      </c>
      <c r="F947" s="70" t="s">
        <v>2779</v>
      </c>
      <c r="G947" s="70" t="s">
        <v>811</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2822</v>
      </c>
      <c r="E948" s="70" t="s">
        <v>2823</v>
      </c>
      <c r="F948" s="70" t="s">
        <v>2779</v>
      </c>
      <c r="G948" s="70" t="s">
        <v>784</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2824</v>
      </c>
      <c r="E949" s="70" t="s">
        <v>2825</v>
      </c>
      <c r="F949" s="70" t="s">
        <v>2779</v>
      </c>
      <c r="G949" s="70" t="s">
        <v>784</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2826</v>
      </c>
      <c r="E950" s="70" t="s">
        <v>2827</v>
      </c>
      <c r="F950" s="70" t="s">
        <v>2779</v>
      </c>
      <c r="G950" s="70" t="s">
        <v>784</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2828</v>
      </c>
      <c r="E951" s="70" t="s">
        <v>2829</v>
      </c>
      <c r="F951" s="70" t="s">
        <v>2779</v>
      </c>
      <c r="G951" s="70" t="s">
        <v>784</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2830</v>
      </c>
      <c r="E952" s="70" t="s">
        <v>2831</v>
      </c>
      <c r="F952" s="70" t="s">
        <v>2779</v>
      </c>
      <c r="G952" s="70" t="s">
        <v>784</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2832</v>
      </c>
      <c r="E953" s="70" t="s">
        <v>2833</v>
      </c>
      <c r="F953" s="70" t="s">
        <v>2779</v>
      </c>
      <c r="G953" s="70" t="s">
        <v>784</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2834</v>
      </c>
      <c r="E954" s="70" t="s">
        <v>2835</v>
      </c>
      <c r="F954" s="70" t="s">
        <v>2779</v>
      </c>
      <c r="G954" s="70" t="s">
        <v>784</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2836</v>
      </c>
      <c r="E955" s="70" t="s">
        <v>2837</v>
      </c>
      <c r="F955" s="70" t="s">
        <v>2779</v>
      </c>
      <c r="G955" s="70" t="s">
        <v>784</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2838</v>
      </c>
      <c r="E956" s="70" t="s">
        <v>2839</v>
      </c>
      <c r="F956" s="70" t="s">
        <v>2779</v>
      </c>
      <c r="G956" s="70" t="s">
        <v>784</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2840</v>
      </c>
      <c r="E957" s="70" t="s">
        <v>2841</v>
      </c>
      <c r="F957" s="70" t="s">
        <v>2779</v>
      </c>
      <c r="G957" s="70" t="s">
        <v>811</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2842</v>
      </c>
      <c r="E958" s="70" t="s">
        <v>2843</v>
      </c>
      <c r="F958" s="70" t="s">
        <v>2779</v>
      </c>
      <c r="G958" s="70" t="s">
        <v>784</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2844</v>
      </c>
      <c r="E959" s="70" t="s">
        <v>2845</v>
      </c>
      <c r="F959" s="70" t="s">
        <v>2779</v>
      </c>
      <c r="G959" s="70" t="s">
        <v>784</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2846</v>
      </c>
      <c r="E960" s="70" t="s">
        <v>2847</v>
      </c>
      <c r="F960" s="70" t="s">
        <v>2779</v>
      </c>
      <c r="G960" s="70" t="s">
        <v>784</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2848</v>
      </c>
      <c r="E961" s="70" t="s">
        <v>2849</v>
      </c>
      <c r="F961" s="70" t="s">
        <v>2779</v>
      </c>
      <c r="G961" s="70" t="s">
        <v>784</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2850</v>
      </c>
      <c r="E962" s="70" t="s">
        <v>2851</v>
      </c>
      <c r="F962" s="70" t="s">
        <v>2779</v>
      </c>
      <c r="G962" s="70" t="s">
        <v>784</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2852</v>
      </c>
      <c r="E963" s="70" t="s">
        <v>2853</v>
      </c>
      <c r="F963" s="70" t="s">
        <v>2779</v>
      </c>
      <c r="G963" s="70" t="s">
        <v>784</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2854</v>
      </c>
      <c r="E964" s="70" t="s">
        <v>2855</v>
      </c>
      <c r="F964" s="70" t="s">
        <v>2779</v>
      </c>
      <c r="G964" s="70" t="s">
        <v>784</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2856</v>
      </c>
      <c r="E965" s="70" t="s">
        <v>2857</v>
      </c>
      <c r="F965" s="70" t="s">
        <v>2779</v>
      </c>
      <c r="G965" s="70" t="s">
        <v>784</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2858</v>
      </c>
      <c r="E966" s="70" t="s">
        <v>2859</v>
      </c>
      <c r="F966" s="70" t="s">
        <v>2779</v>
      </c>
      <c r="G966" s="70" t="s">
        <v>784</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2860</v>
      </c>
      <c r="E967" s="70" t="s">
        <v>2861</v>
      </c>
      <c r="F967" s="70" t="s">
        <v>2779</v>
      </c>
      <c r="G967" s="70" t="s">
        <v>784</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2862</v>
      </c>
      <c r="E968" s="70" t="s">
        <v>2863</v>
      </c>
      <c r="F968" s="70" t="s">
        <v>2779</v>
      </c>
      <c r="G968" s="70" t="s">
        <v>811</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2864</v>
      </c>
      <c r="E969" s="70" t="s">
        <v>1740</v>
      </c>
      <c r="F969" s="70" t="s">
        <v>2779</v>
      </c>
      <c r="G969" s="70" t="s">
        <v>811</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2865</v>
      </c>
      <c r="E970" s="70" t="s">
        <v>2866</v>
      </c>
      <c r="F970" s="70" t="s">
        <v>2779</v>
      </c>
      <c r="G970" s="70" t="s">
        <v>784</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2867</v>
      </c>
      <c r="E971" s="70" t="s">
        <v>2868</v>
      </c>
      <c r="F971" s="70" t="s">
        <v>2779</v>
      </c>
      <c r="G971" s="70" t="s">
        <v>784</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2869</v>
      </c>
      <c r="E972" s="70" t="s">
        <v>2870</v>
      </c>
      <c r="F972" s="70" t="s">
        <v>2779</v>
      </c>
      <c r="G972" s="70" t="s">
        <v>784</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2871</v>
      </c>
      <c r="E973" s="70" t="s">
        <v>2872</v>
      </c>
      <c r="F973" s="70" t="s">
        <v>2779</v>
      </c>
      <c r="G973" s="70" t="s">
        <v>811</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2873</v>
      </c>
      <c r="E974" s="54" t="s">
        <v>2874</v>
      </c>
      <c r="F974" s="54" t="s">
        <v>2779</v>
      </c>
      <c r="G974" s="54" t="s">
        <v>784</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2875</v>
      </c>
      <c r="E975" s="54" t="s">
        <v>2876</v>
      </c>
      <c r="F975" s="54" t="s">
        <v>2779</v>
      </c>
      <c r="G975" s="54" t="s">
        <v>784</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2877</v>
      </c>
      <c r="E976" s="54" t="s">
        <v>2878</v>
      </c>
      <c r="F976" s="54" t="s">
        <v>2779</v>
      </c>
      <c r="G976" s="54" t="s">
        <v>784</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2879</v>
      </c>
      <c r="E977" s="54" t="s">
        <v>2880</v>
      </c>
      <c r="F977" s="54" t="s">
        <v>2779</v>
      </c>
      <c r="G977" s="54" t="s">
        <v>784</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2881</v>
      </c>
      <c r="E978" s="54" t="s">
        <v>2882</v>
      </c>
      <c r="F978" s="54" t="s">
        <v>2779</v>
      </c>
      <c r="G978" s="54" t="s">
        <v>784</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2883</v>
      </c>
      <c r="E979" s="54" t="s">
        <v>2884</v>
      </c>
      <c r="F979" s="54" t="s">
        <v>2779</v>
      </c>
      <c r="G979" s="54" t="s">
        <v>784</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2885</v>
      </c>
      <c r="E980" s="54" t="s">
        <v>2886</v>
      </c>
      <c r="F980" s="54" t="s">
        <v>2779</v>
      </c>
      <c r="G980" s="54" t="s">
        <v>784</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2887</v>
      </c>
      <c r="E981" s="54" t="s">
        <v>2888</v>
      </c>
      <c r="F981" s="54" t="s">
        <v>2779</v>
      </c>
      <c r="G981" s="54" t="s">
        <v>784</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2889</v>
      </c>
      <c r="E982" s="54" t="s">
        <v>2890</v>
      </c>
      <c r="F982" s="54" t="s">
        <v>2779</v>
      </c>
      <c r="G982" s="54" t="s">
        <v>784</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2891</v>
      </c>
      <c r="E983" s="54" t="s">
        <v>2892</v>
      </c>
      <c r="F983" s="54" t="s">
        <v>2779</v>
      </c>
      <c r="G983" s="54" t="s">
        <v>811</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2893</v>
      </c>
      <c r="E984" s="54" t="s">
        <v>2894</v>
      </c>
      <c r="F984" s="54" t="s">
        <v>2779</v>
      </c>
      <c r="G984" s="54" t="s">
        <v>784</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2895</v>
      </c>
      <c r="E985" s="54" t="s">
        <v>2896</v>
      </c>
      <c r="F985" s="54" t="s">
        <v>2779</v>
      </c>
      <c r="G985" s="54" t="s">
        <v>784</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2897</v>
      </c>
      <c r="E986" s="54" t="s">
        <v>2898</v>
      </c>
      <c r="F986" s="54" t="s">
        <v>2779</v>
      </c>
      <c r="G986" s="54" t="s">
        <v>784</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2899</v>
      </c>
      <c r="E987" s="54" t="s">
        <v>2900</v>
      </c>
      <c r="F987" s="54" t="s">
        <v>2779</v>
      </c>
      <c r="G987" s="54" t="s">
        <v>784</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2901</v>
      </c>
      <c r="E988" s="54" t="s">
        <v>2902</v>
      </c>
      <c r="F988" s="54" t="s">
        <v>2779</v>
      </c>
      <c r="G988" s="54" t="s">
        <v>784</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2903</v>
      </c>
      <c r="E989" s="54" t="s">
        <v>2904</v>
      </c>
      <c r="F989" s="54" t="s">
        <v>2779</v>
      </c>
      <c r="G989" s="54" t="s">
        <v>784</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2905</v>
      </c>
      <c r="E990" s="54" t="s">
        <v>2906</v>
      </c>
      <c r="F990" s="54" t="s">
        <v>2779</v>
      </c>
      <c r="G990" s="54" t="s">
        <v>784</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2907</v>
      </c>
      <c r="E991" s="54" t="s">
        <v>2908</v>
      </c>
      <c r="F991" s="54" t="s">
        <v>2779</v>
      </c>
      <c r="G991" s="54" t="s">
        <v>784</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2909</v>
      </c>
      <c r="E992" s="54" t="s">
        <v>2910</v>
      </c>
      <c r="F992" s="54" t="s">
        <v>2779</v>
      </c>
      <c r="G992" s="54" t="s">
        <v>784</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2911</v>
      </c>
      <c r="E993" s="54" t="s">
        <v>2912</v>
      </c>
      <c r="F993" s="54" t="s">
        <v>2779</v>
      </c>
      <c r="G993" s="54" t="s">
        <v>784</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2913</v>
      </c>
      <c r="E994" s="54" t="s">
        <v>2914</v>
      </c>
      <c r="F994" s="54" t="s">
        <v>2779</v>
      </c>
      <c r="G994" s="54" t="s">
        <v>784</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2915</v>
      </c>
      <c r="E995" s="54" t="s">
        <v>2916</v>
      </c>
      <c r="F995" s="54" t="s">
        <v>2779</v>
      </c>
      <c r="G995" s="54" t="s">
        <v>784</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2917</v>
      </c>
      <c r="E996" s="54" t="s">
        <v>2918</v>
      </c>
      <c r="F996" s="54" t="s">
        <v>2779</v>
      </c>
      <c r="G996" s="54" t="s">
        <v>811</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2919</v>
      </c>
      <c r="E997" s="54" t="s">
        <v>2920</v>
      </c>
      <c r="F997" s="54" t="s">
        <v>2779</v>
      </c>
      <c r="G997" s="54" t="s">
        <v>784</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2921</v>
      </c>
      <c r="E998" s="54" t="s">
        <v>2922</v>
      </c>
      <c r="F998" s="54" t="s">
        <v>2779</v>
      </c>
      <c r="G998" s="54" t="s">
        <v>784</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2923</v>
      </c>
      <c r="E999" s="54" t="s">
        <v>2924</v>
      </c>
      <c r="F999" s="54" t="s">
        <v>2779</v>
      </c>
      <c r="G999" s="54" t="s">
        <v>784</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2925</v>
      </c>
      <c r="E1000" s="54" t="s">
        <v>2926</v>
      </c>
      <c r="F1000" s="54" t="s">
        <v>2779</v>
      </c>
      <c r="G1000" s="54" t="s">
        <v>784</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2927</v>
      </c>
      <c r="E1001" s="54" t="s">
        <v>2928</v>
      </c>
      <c r="F1001" s="54" t="s">
        <v>2779</v>
      </c>
      <c r="G1001" s="54" t="s">
        <v>784</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2929</v>
      </c>
      <c r="E1002" s="54" t="s">
        <v>2930</v>
      </c>
      <c r="F1002" s="54" t="s">
        <v>2779</v>
      </c>
      <c r="G1002" s="54" t="s">
        <v>784</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2931</v>
      </c>
      <c r="E1003" s="54" t="s">
        <v>2932</v>
      </c>
      <c r="F1003" s="54" t="s">
        <v>2779</v>
      </c>
      <c r="G1003" s="54" t="s">
        <v>784</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2933</v>
      </c>
      <c r="E1004" s="54" t="s">
        <v>2934</v>
      </c>
      <c r="F1004" s="54" t="s">
        <v>2779</v>
      </c>
      <c r="G1004" s="54" t="s">
        <v>784</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2935</v>
      </c>
      <c r="E1005" s="54" t="s">
        <v>2936</v>
      </c>
      <c r="F1005" s="54" t="s">
        <v>2779</v>
      </c>
      <c r="G1005" s="54" t="s">
        <v>784</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2937</v>
      </c>
      <c r="E1006" s="54" t="s">
        <v>2938</v>
      </c>
      <c r="F1006" s="54" t="s">
        <v>2779</v>
      </c>
      <c r="G1006" s="54" t="s">
        <v>784</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2939</v>
      </c>
      <c r="E1007" s="54" t="s">
        <v>2940</v>
      </c>
      <c r="F1007" s="54" t="s">
        <v>2779</v>
      </c>
      <c r="G1007" s="54" t="s">
        <v>784</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2941</v>
      </c>
      <c r="E1008" s="54" t="s">
        <v>2942</v>
      </c>
      <c r="F1008" s="54" t="s">
        <v>2779</v>
      </c>
      <c r="G1008" s="54" t="s">
        <v>784</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2943</v>
      </c>
      <c r="E1009" s="54" t="s">
        <v>2944</v>
      </c>
      <c r="F1009" s="54" t="s">
        <v>2779</v>
      </c>
      <c r="G1009" s="54" t="s">
        <v>811</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2945</v>
      </c>
      <c r="E1010" s="54" t="s">
        <v>2859</v>
      </c>
      <c r="F1010" s="54" t="s">
        <v>2779</v>
      </c>
      <c r="G1010" s="54" t="s">
        <v>784</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2946</v>
      </c>
      <c r="E1011" s="54" t="s">
        <v>2947</v>
      </c>
      <c r="F1011" s="54" t="s">
        <v>2779</v>
      </c>
      <c r="G1011" s="54" t="s">
        <v>784</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2948</v>
      </c>
      <c r="E1012" s="54" t="s">
        <v>2949</v>
      </c>
      <c r="F1012" s="54" t="s">
        <v>2779</v>
      </c>
      <c r="G1012" s="54" t="s">
        <v>811</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2950</v>
      </c>
      <c r="E1013" s="54" t="s">
        <v>2951</v>
      </c>
      <c r="F1013" s="54" t="s">
        <v>2779</v>
      </c>
      <c r="G1013" s="54" t="s">
        <v>784</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2952</v>
      </c>
      <c r="E1014" s="54" t="s">
        <v>2953</v>
      </c>
      <c r="F1014" s="54" t="s">
        <v>2779</v>
      </c>
      <c r="G1014" s="54" t="s">
        <v>811</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2954</v>
      </c>
      <c r="E1015" s="54" t="s">
        <v>2955</v>
      </c>
      <c r="F1015" s="54" t="s">
        <v>2779</v>
      </c>
      <c r="G1015" s="54" t="s">
        <v>784</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2956</v>
      </c>
      <c r="E1016" s="54" t="s">
        <v>2957</v>
      </c>
      <c r="F1016" s="54" t="s">
        <v>2779</v>
      </c>
      <c r="G1016" s="54" t="s">
        <v>784</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2958</v>
      </c>
      <c r="E1017" s="54" t="s">
        <v>2959</v>
      </c>
      <c r="F1017" s="54" t="s">
        <v>2779</v>
      </c>
      <c r="G1017" s="54" t="s">
        <v>784</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2960</v>
      </c>
      <c r="E1018" s="54" t="s">
        <v>2961</v>
      </c>
      <c r="F1018" s="54" t="s">
        <v>2779</v>
      </c>
      <c r="G1018" s="54" t="s">
        <v>784</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2962</v>
      </c>
      <c r="E1019" s="54" t="s">
        <v>2963</v>
      </c>
      <c r="F1019" s="54" t="s">
        <v>2779</v>
      </c>
      <c r="G1019" s="54" t="s">
        <v>784</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2964</v>
      </c>
      <c r="E1020" s="54" t="s">
        <v>2965</v>
      </c>
      <c r="F1020" s="54" t="s">
        <v>2779</v>
      </c>
      <c r="G1020" s="54" t="s">
        <v>784</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2966</v>
      </c>
      <c r="E1021" s="54" t="s">
        <v>2967</v>
      </c>
      <c r="F1021" s="54" t="s">
        <v>2779</v>
      </c>
      <c r="G1021" s="54" t="s">
        <v>811</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2968</v>
      </c>
      <c r="E1022" s="54" t="s">
        <v>2969</v>
      </c>
      <c r="F1022" s="54" t="s">
        <v>2779</v>
      </c>
      <c r="G1022" s="54" t="s">
        <v>784</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2970</v>
      </c>
      <c r="E1023" s="54" t="s">
        <v>2971</v>
      </c>
      <c r="F1023" s="54" t="s">
        <v>2779</v>
      </c>
      <c r="G1023" s="54" t="s">
        <v>784</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2972</v>
      </c>
      <c r="E1024" s="54" t="s">
        <v>2973</v>
      </c>
      <c r="F1024" s="54" t="s">
        <v>2779</v>
      </c>
      <c r="G1024" s="54" t="s">
        <v>811</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2974</v>
      </c>
      <c r="E1025" s="54" t="s">
        <v>2975</v>
      </c>
      <c r="F1025" s="54" t="s">
        <v>2779</v>
      </c>
      <c r="G1025" s="54" t="s">
        <v>784</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2976</v>
      </c>
      <c r="E1026" s="54" t="s">
        <v>2977</v>
      </c>
      <c r="F1026" s="54" t="s">
        <v>2779</v>
      </c>
      <c r="G1026" s="54" t="s">
        <v>784</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2978</v>
      </c>
      <c r="E1027" s="54" t="s">
        <v>2979</v>
      </c>
      <c r="F1027" s="54" t="s">
        <v>2779</v>
      </c>
      <c r="G1027" s="54" t="s">
        <v>784</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2980</v>
      </c>
      <c r="E1028" s="54" t="s">
        <v>2981</v>
      </c>
      <c r="F1028" s="54" t="s">
        <v>2779</v>
      </c>
      <c r="G1028" s="54" t="s">
        <v>784</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2982</v>
      </c>
      <c r="E1029" s="54" t="s">
        <v>2983</v>
      </c>
      <c r="F1029" s="54" t="s">
        <v>2779</v>
      </c>
      <c r="G1029" s="54" t="s">
        <v>811</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2984</v>
      </c>
      <c r="E1030" s="54" t="s">
        <v>2985</v>
      </c>
      <c r="F1030" s="54" t="s">
        <v>2779</v>
      </c>
      <c r="G1030" s="54" t="s">
        <v>784</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2986</v>
      </c>
      <c r="E1031" s="54" t="s">
        <v>2987</v>
      </c>
      <c r="F1031" s="54" t="s">
        <v>2779</v>
      </c>
      <c r="G1031" s="54" t="s">
        <v>784</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2988</v>
      </c>
      <c r="E1032" s="54" t="s">
        <v>2989</v>
      </c>
      <c r="F1032" s="54" t="s">
        <v>2779</v>
      </c>
      <c r="G1032" s="54" t="s">
        <v>811</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2990</v>
      </c>
      <c r="E1033" s="54" t="s">
        <v>2991</v>
      </c>
      <c r="F1033" s="54" t="s">
        <v>2779</v>
      </c>
      <c r="G1033" s="54" t="s">
        <v>784</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2992</v>
      </c>
      <c r="E1034" s="54" t="s">
        <v>2993</v>
      </c>
      <c r="F1034" s="54" t="s">
        <v>2779</v>
      </c>
      <c r="G1034" s="54" t="s">
        <v>784</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2994</v>
      </c>
      <c r="E1035" s="54" t="s">
        <v>2995</v>
      </c>
      <c r="F1035" s="54" t="s">
        <v>2779</v>
      </c>
      <c r="G1035" s="54" t="s">
        <v>784</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2996</v>
      </c>
      <c r="E1036" s="54" t="s">
        <v>2997</v>
      </c>
      <c r="F1036" s="54" t="s">
        <v>2779</v>
      </c>
      <c r="G1036" s="54" t="s">
        <v>784</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2998</v>
      </c>
      <c r="E1037" s="54" t="s">
        <v>2999</v>
      </c>
      <c r="F1037" s="54" t="s">
        <v>2779</v>
      </c>
      <c r="G1037" s="54" t="s">
        <v>784</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3000</v>
      </c>
      <c r="E1038" s="54" t="s">
        <v>3001</v>
      </c>
      <c r="F1038" s="54" t="s">
        <v>2779</v>
      </c>
      <c r="G1038" s="54" t="s">
        <v>784</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3002</v>
      </c>
      <c r="E1039" s="54" t="s">
        <v>3003</v>
      </c>
      <c r="F1039" s="54" t="s">
        <v>2779</v>
      </c>
      <c r="G1039" s="54" t="s">
        <v>811</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3004</v>
      </c>
      <c r="E1040" s="54" t="s">
        <v>3005</v>
      </c>
      <c r="F1040" s="54" t="s">
        <v>2779</v>
      </c>
      <c r="G1040" s="54" t="s">
        <v>784</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3006</v>
      </c>
      <c r="E1041" s="54" t="s">
        <v>3007</v>
      </c>
      <c r="F1041" s="54" t="s">
        <v>2779</v>
      </c>
      <c r="G1041" s="54" t="s">
        <v>784</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3008</v>
      </c>
      <c r="E1042" s="54" t="s">
        <v>3009</v>
      </c>
      <c r="F1042" s="54" t="s">
        <v>2779</v>
      </c>
      <c r="G1042" s="54" t="s">
        <v>784</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3010</v>
      </c>
      <c r="E1043" s="54" t="s">
        <v>3011</v>
      </c>
      <c r="F1043" s="54" t="s">
        <v>2779</v>
      </c>
      <c r="G1043" s="54" t="s">
        <v>784</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3012</v>
      </c>
      <c r="E1044" s="54" t="s">
        <v>3013</v>
      </c>
      <c r="F1044" s="54" t="s">
        <v>2779</v>
      </c>
      <c r="G1044" s="54" t="s">
        <v>784</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3014</v>
      </c>
      <c r="E1045" s="54" t="s">
        <v>3015</v>
      </c>
      <c r="F1045" s="54" t="s">
        <v>2779</v>
      </c>
      <c r="G1045" s="54" t="s">
        <v>784</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3016</v>
      </c>
      <c r="E1046" s="54" t="s">
        <v>3017</v>
      </c>
      <c r="F1046" s="54" t="s">
        <v>2779</v>
      </c>
      <c r="G1046" s="54" t="s">
        <v>784</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3018</v>
      </c>
      <c r="E1047" s="54" t="s">
        <v>3019</v>
      </c>
      <c r="F1047" s="54" t="s">
        <v>2779</v>
      </c>
      <c r="G1047" s="54" t="s">
        <v>784</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3020</v>
      </c>
      <c r="E1048" s="54" t="s">
        <v>3021</v>
      </c>
      <c r="F1048" s="54" t="s">
        <v>2779</v>
      </c>
      <c r="G1048" s="54" t="s">
        <v>784</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3022</v>
      </c>
      <c r="D1049" s="54" t="s">
        <v>3023</v>
      </c>
      <c r="E1049" s="54" t="s">
        <v>3024</v>
      </c>
      <c r="F1049" s="54" t="s">
        <v>2779</v>
      </c>
      <c r="G1049" s="54" t="s">
        <v>811</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3025</v>
      </c>
      <c r="D1050" s="54" t="s">
        <v>3026</v>
      </c>
      <c r="E1050" s="54" t="s">
        <v>3027</v>
      </c>
      <c r="F1050" s="54" t="s">
        <v>2779</v>
      </c>
      <c r="G1050" s="54" t="s">
        <v>784</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3028</v>
      </c>
      <c r="D1051" s="54" t="s">
        <v>3029</v>
      </c>
      <c r="E1051" s="54" t="s">
        <v>3030</v>
      </c>
      <c r="F1051" s="54" t="s">
        <v>2779</v>
      </c>
      <c r="G1051" s="54" t="s">
        <v>811</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3031</v>
      </c>
      <c r="E1052" s="54" t="s">
        <v>3032</v>
      </c>
      <c r="F1052" s="54" t="s">
        <v>3033</v>
      </c>
      <c r="G1052" s="54" t="s">
        <v>250</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3034</v>
      </c>
      <c r="E1053" s="54" t="s">
        <v>3035</v>
      </c>
      <c r="F1053" s="54" t="s">
        <v>3033</v>
      </c>
      <c r="G1053" s="54" t="s">
        <v>250</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3036</v>
      </c>
      <c r="E1054" s="54" t="s">
        <v>3037</v>
      </c>
      <c r="F1054" s="54" t="s">
        <v>3033</v>
      </c>
      <c r="G1054" s="54" t="s">
        <v>250</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3038</v>
      </c>
      <c r="E1055" s="54" t="s">
        <v>3039</v>
      </c>
      <c r="F1055" s="54" t="s">
        <v>3033</v>
      </c>
      <c r="G1055" s="54" t="s">
        <v>250</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3040</v>
      </c>
      <c r="E1056" s="54" t="s">
        <v>3041</v>
      </c>
      <c r="F1056" s="54" t="s">
        <v>3033</v>
      </c>
      <c r="G1056" s="54" t="s">
        <v>250</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3042</v>
      </c>
      <c r="E1057" s="54" t="s">
        <v>3043</v>
      </c>
      <c r="F1057" s="54" t="s">
        <v>3033</v>
      </c>
      <c r="G1057" s="54" t="s">
        <v>250</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3044</v>
      </c>
      <c r="E1058" s="54" t="s">
        <v>3045</v>
      </c>
      <c r="F1058" s="54" t="s">
        <v>3033</v>
      </c>
      <c r="G1058" s="54" t="s">
        <v>250</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3046</v>
      </c>
      <c r="E1059" s="54" t="s">
        <v>3047</v>
      </c>
      <c r="F1059" s="54" t="s">
        <v>3033</v>
      </c>
      <c r="G1059" s="54" t="s">
        <v>250</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3048</v>
      </c>
      <c r="E1060" s="54" t="s">
        <v>3049</v>
      </c>
      <c r="F1060" s="54" t="s">
        <v>3033</v>
      </c>
      <c r="G1060" s="54" t="s">
        <v>250</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3050</v>
      </c>
      <c r="E1061" s="54" t="s">
        <v>3051</v>
      </c>
      <c r="F1061" s="54" t="s">
        <v>3033</v>
      </c>
      <c r="G1061" s="54" t="s">
        <v>250</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3052</v>
      </c>
      <c r="E1062" s="54" t="s">
        <v>3053</v>
      </c>
      <c r="F1062" s="54" t="s">
        <v>3033</v>
      </c>
      <c r="G1062" s="54" t="s">
        <v>250</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3054</v>
      </c>
      <c r="E1063" s="54" t="s">
        <v>3055</v>
      </c>
      <c r="F1063" s="54" t="s">
        <v>3033</v>
      </c>
      <c r="G1063" s="54" t="s">
        <v>250</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3056</v>
      </c>
      <c r="E1064" s="54" t="s">
        <v>3057</v>
      </c>
      <c r="F1064" s="54" t="s">
        <v>3033</v>
      </c>
      <c r="G1064" s="54" t="s">
        <v>250</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3058</v>
      </c>
      <c r="E1065" s="54" t="s">
        <v>3059</v>
      </c>
      <c r="F1065" s="54" t="s">
        <v>3033</v>
      </c>
      <c r="G1065" s="54" t="s">
        <v>250</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3060</v>
      </c>
      <c r="E1066" s="54" t="s">
        <v>3061</v>
      </c>
      <c r="F1066" s="54" t="s">
        <v>3033</v>
      </c>
      <c r="G1066" s="54" t="s">
        <v>250</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3062</v>
      </c>
      <c r="E1067" s="54" t="s">
        <v>3063</v>
      </c>
      <c r="F1067" s="54" t="s">
        <v>3033</v>
      </c>
      <c r="G1067" s="54" t="s">
        <v>250</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3064</v>
      </c>
      <c r="E1068" s="54" t="s">
        <v>3065</v>
      </c>
      <c r="F1068" s="54" t="s">
        <v>3033</v>
      </c>
      <c r="G1068" s="54" t="s">
        <v>250</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3066</v>
      </c>
      <c r="E1069" s="54" t="s">
        <v>3067</v>
      </c>
      <c r="F1069" s="54" t="s">
        <v>3033</v>
      </c>
      <c r="G1069" s="54" t="s">
        <v>250</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3068</v>
      </c>
      <c r="E1070" s="54" t="s">
        <v>3069</v>
      </c>
      <c r="F1070" s="54" t="s">
        <v>3033</v>
      </c>
      <c r="G1070" s="54" t="s">
        <v>250</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3070</v>
      </c>
      <c r="E1071" s="54" t="s">
        <v>3071</v>
      </c>
      <c r="F1071" s="54" t="s">
        <v>3033</v>
      </c>
      <c r="G1071" s="54" t="s">
        <v>250</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3072</v>
      </c>
      <c r="E1072" s="54" t="s">
        <v>3073</v>
      </c>
      <c r="F1072" s="54" t="s">
        <v>3033</v>
      </c>
      <c r="G1072" s="54" t="s">
        <v>250</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3074</v>
      </c>
      <c r="E1073" s="54" t="s">
        <v>3075</v>
      </c>
      <c r="F1073" s="54" t="s">
        <v>3033</v>
      </c>
      <c r="G1073" s="54" t="s">
        <v>250</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3076</v>
      </c>
      <c r="E1074" s="54" t="s">
        <v>3077</v>
      </c>
      <c r="F1074" s="54" t="s">
        <v>3033</v>
      </c>
      <c r="G1074" s="54" t="s">
        <v>250</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3078</v>
      </c>
      <c r="E1075" s="54" t="s">
        <v>3079</v>
      </c>
      <c r="F1075" s="54" t="s">
        <v>3033</v>
      </c>
      <c r="G1075" s="54" t="s">
        <v>250</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3080</v>
      </c>
      <c r="E1076" s="54" t="s">
        <v>1895</v>
      </c>
      <c r="F1076" s="54" t="s">
        <v>3033</v>
      </c>
      <c r="G1076" s="54" t="s">
        <v>250</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3081</v>
      </c>
      <c r="E1077" s="54" t="s">
        <v>3082</v>
      </c>
      <c r="F1077" s="54" t="s">
        <v>3033</v>
      </c>
      <c r="G1077" s="54" t="s">
        <v>250</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3083</v>
      </c>
      <c r="E1078" s="54" t="s">
        <v>3084</v>
      </c>
      <c r="F1078" s="54" t="s">
        <v>3033</v>
      </c>
      <c r="G1078" s="54" t="s">
        <v>250</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3085</v>
      </c>
      <c r="E1079" s="54" t="s">
        <v>3086</v>
      </c>
      <c r="F1079" s="54" t="s">
        <v>3033</v>
      </c>
      <c r="G1079" s="54" t="s">
        <v>250</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3087</v>
      </c>
      <c r="E1080" s="54" t="s">
        <v>3088</v>
      </c>
      <c r="F1080" s="54" t="s">
        <v>3033</v>
      </c>
      <c r="G1080" s="54" t="s">
        <v>250</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3089</v>
      </c>
      <c r="E1081" s="54" t="s">
        <v>3090</v>
      </c>
      <c r="F1081" s="54" t="s">
        <v>3033</v>
      </c>
      <c r="G1081" s="54" t="s">
        <v>250</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3091</v>
      </c>
      <c r="E1082" s="54" t="s">
        <v>3092</v>
      </c>
      <c r="F1082" s="54" t="s">
        <v>3033</v>
      </c>
      <c r="G1082" s="54" t="s">
        <v>250</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3093</v>
      </c>
      <c r="E1083" s="54" t="s">
        <v>3094</v>
      </c>
      <c r="F1083" s="54" t="s">
        <v>3033</v>
      </c>
      <c r="G1083" s="54" t="s">
        <v>250</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3095</v>
      </c>
      <c r="E1084" s="54" t="s">
        <v>3096</v>
      </c>
      <c r="F1084" s="54" t="s">
        <v>3033</v>
      </c>
      <c r="G1084" s="54" t="s">
        <v>250</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3097</v>
      </c>
      <c r="E1085" s="54" t="s">
        <v>3098</v>
      </c>
      <c r="F1085" s="54" t="s">
        <v>3033</v>
      </c>
      <c r="G1085" s="54" t="s">
        <v>250</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3099</v>
      </c>
      <c r="E1086" s="54" t="s">
        <v>3100</v>
      </c>
      <c r="F1086" s="54" t="s">
        <v>3033</v>
      </c>
      <c r="G1086" s="54" t="s">
        <v>250</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3101</v>
      </c>
      <c r="D1087" s="54" t="s">
        <v>3102</v>
      </c>
      <c r="E1087" s="54" t="s">
        <v>3103</v>
      </c>
      <c r="F1087" s="54" t="s">
        <v>3104</v>
      </c>
      <c r="G1087" s="54" t="s">
        <v>811</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3105</v>
      </c>
      <c r="E1088" s="54" t="s">
        <v>3106</v>
      </c>
      <c r="F1088" s="54" t="s">
        <v>3033</v>
      </c>
      <c r="G1088" s="54" t="s">
        <v>1177</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3107</v>
      </c>
      <c r="E1089" s="54" t="s">
        <v>3108</v>
      </c>
      <c r="F1089" s="54" t="s">
        <v>3033</v>
      </c>
      <c r="G1089" s="54" t="s">
        <v>1177</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3109</v>
      </c>
      <c r="E1090" s="54" t="s">
        <v>3110</v>
      </c>
      <c r="F1090" s="54" t="s">
        <v>3033</v>
      </c>
      <c r="G1090" s="54" t="s">
        <v>1177</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3111</v>
      </c>
      <c r="E1091" s="54" t="s">
        <v>3112</v>
      </c>
      <c r="F1091" s="54" t="s">
        <v>3033</v>
      </c>
      <c r="G1091" s="54" t="s">
        <v>1177</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3113</v>
      </c>
      <c r="E1092" s="54" t="s">
        <v>3114</v>
      </c>
      <c r="F1092" s="54" t="s">
        <v>3033</v>
      </c>
      <c r="G1092" s="54" t="s">
        <v>1177</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3115</v>
      </c>
      <c r="E1093" s="54" t="s">
        <v>3116</v>
      </c>
      <c r="F1093" s="54" t="s">
        <v>3033</v>
      </c>
      <c r="G1093" s="54" t="s">
        <v>1177</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3117</v>
      </c>
      <c r="E1094" s="54" t="s">
        <v>3118</v>
      </c>
      <c r="F1094" s="54" t="s">
        <v>3033</v>
      </c>
      <c r="G1094" s="54" t="s">
        <v>1177</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3119</v>
      </c>
      <c r="E1095" s="54" t="s">
        <v>3120</v>
      </c>
      <c r="F1095" s="54" t="s">
        <v>3033</v>
      </c>
      <c r="G1095" s="54" t="s">
        <v>1177</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3121</v>
      </c>
      <c r="E1096" s="54" t="s">
        <v>3122</v>
      </c>
      <c r="F1096" s="54" t="s">
        <v>3033</v>
      </c>
      <c r="G1096" s="54" t="s">
        <v>1177</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3123</v>
      </c>
      <c r="E1097" s="54" t="s">
        <v>3124</v>
      </c>
      <c r="F1097" s="54" t="s">
        <v>3033</v>
      </c>
      <c r="G1097" s="54" t="s">
        <v>1177</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3125</v>
      </c>
      <c r="E1098" s="54" t="s">
        <v>3126</v>
      </c>
      <c r="F1098" s="54" t="s">
        <v>3033</v>
      </c>
      <c r="G1098" s="54" t="s">
        <v>1177</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3127</v>
      </c>
      <c r="E1099" s="54" t="s">
        <v>3128</v>
      </c>
      <c r="F1099" s="54" t="s">
        <v>3033</v>
      </c>
      <c r="G1099" s="54" t="s">
        <v>1177</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3129</v>
      </c>
      <c r="E1100" s="54" t="s">
        <v>3130</v>
      </c>
      <c r="F1100" s="54" t="s">
        <v>3033</v>
      </c>
      <c r="G1100" s="54" t="s">
        <v>1177</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3131</v>
      </c>
      <c r="E1101" s="54" t="s">
        <v>3132</v>
      </c>
      <c r="F1101" s="54" t="s">
        <v>3033</v>
      </c>
      <c r="G1101" s="54" t="s">
        <v>1177</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3133</v>
      </c>
      <c r="E1102" s="54" t="s">
        <v>3134</v>
      </c>
      <c r="F1102" s="54" t="s">
        <v>3033</v>
      </c>
      <c r="G1102" s="54" t="s">
        <v>1177</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3135</v>
      </c>
      <c r="E1103" s="54" t="s">
        <v>3136</v>
      </c>
      <c r="F1103" s="54" t="s">
        <v>3033</v>
      </c>
      <c r="G1103" s="54" t="s">
        <v>1177</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3137</v>
      </c>
      <c r="E1104" s="54" t="s">
        <v>3138</v>
      </c>
      <c r="F1104" s="54" t="s">
        <v>3033</v>
      </c>
      <c r="G1104" s="54" t="s">
        <v>1177</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3139</v>
      </c>
      <c r="E1105" s="54" t="s">
        <v>3140</v>
      </c>
      <c r="F1105" s="54" t="s">
        <v>3033</v>
      </c>
      <c r="G1105" s="54" t="s">
        <v>1177</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3141</v>
      </c>
      <c r="E1106" s="54" t="s">
        <v>3142</v>
      </c>
      <c r="F1106" s="54" t="s">
        <v>3033</v>
      </c>
      <c r="G1106" s="54" t="s">
        <v>1177</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3143</v>
      </c>
      <c r="E1107" s="54" t="s">
        <v>3144</v>
      </c>
      <c r="F1107" s="54" t="s">
        <v>3033</v>
      </c>
      <c r="G1107" s="54" t="s">
        <v>1177</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3145</v>
      </c>
      <c r="E1108" s="54" t="s">
        <v>3146</v>
      </c>
      <c r="F1108" s="54" t="s">
        <v>3033</v>
      </c>
      <c r="G1108" s="54" t="s">
        <v>1177</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3147</v>
      </c>
      <c r="E1109" s="54" t="s">
        <v>3148</v>
      </c>
      <c r="F1109" s="54" t="s">
        <v>3033</v>
      </c>
      <c r="G1109" s="54" t="s">
        <v>1177</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3149</v>
      </c>
      <c r="E1110" s="54" t="s">
        <v>3150</v>
      </c>
      <c r="F1110" s="54" t="s">
        <v>3033</v>
      </c>
      <c r="G1110" s="54" t="s">
        <v>1177</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3151</v>
      </c>
      <c r="E1111" s="54" t="s">
        <v>3152</v>
      </c>
      <c r="F1111" s="54" t="s">
        <v>3033</v>
      </c>
      <c r="G1111" s="54" t="s">
        <v>1177</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3153</v>
      </c>
      <c r="E1112" s="54" t="s">
        <v>3154</v>
      </c>
      <c r="F1112" s="54" t="s">
        <v>3033</v>
      </c>
      <c r="G1112" s="54" t="s">
        <v>1177</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3155</v>
      </c>
      <c r="E1113" s="54" t="s">
        <v>3156</v>
      </c>
      <c r="F1113" s="54" t="s">
        <v>3033</v>
      </c>
      <c r="G1113" s="54" t="s">
        <v>1177</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3157</v>
      </c>
      <c r="E1114" s="54" t="s">
        <v>3158</v>
      </c>
      <c r="F1114" s="54" t="s">
        <v>3033</v>
      </c>
      <c r="G1114" s="54" t="s">
        <v>1177</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3159</v>
      </c>
      <c r="E1115" s="54" t="s">
        <v>3160</v>
      </c>
      <c r="F1115" s="54" t="s">
        <v>3033</v>
      </c>
      <c r="G1115" s="54" t="s">
        <v>1177</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3161</v>
      </c>
      <c r="E1116" s="54" t="s">
        <v>3162</v>
      </c>
      <c r="F1116" s="54" t="s">
        <v>3033</v>
      </c>
      <c r="G1116" s="54" t="s">
        <v>1177</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3163</v>
      </c>
      <c r="E1117" s="54" t="s">
        <v>3164</v>
      </c>
      <c r="F1117" s="54" t="s">
        <v>3033</v>
      </c>
      <c r="G1117" s="54" t="s">
        <v>1177</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3165</v>
      </c>
      <c r="E1118" s="54" t="s">
        <v>3166</v>
      </c>
      <c r="F1118" s="54" t="s">
        <v>3033</v>
      </c>
      <c r="G1118" s="54" t="s">
        <v>1177</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3167</v>
      </c>
      <c r="E1119" s="54" t="s">
        <v>3168</v>
      </c>
      <c r="F1119" s="54" t="s">
        <v>3033</v>
      </c>
      <c r="G1119" s="54" t="s">
        <v>1177</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3169</v>
      </c>
      <c r="E1120" s="54" t="s">
        <v>3170</v>
      </c>
      <c r="F1120" s="54" t="s">
        <v>3033</v>
      </c>
      <c r="G1120" s="54" t="s">
        <v>1177</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3171</v>
      </c>
      <c r="E1121" s="54" t="s">
        <v>3172</v>
      </c>
      <c r="F1121" s="54" t="s">
        <v>3033</v>
      </c>
      <c r="G1121" s="54" t="s">
        <v>1177</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3173</v>
      </c>
      <c r="E1122" s="54" t="s">
        <v>3174</v>
      </c>
      <c r="F1122" s="54" t="s">
        <v>3033</v>
      </c>
      <c r="G1122" s="54" t="s">
        <v>1177</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3175</v>
      </c>
      <c r="E1123" s="54" t="s">
        <v>3176</v>
      </c>
      <c r="F1123" s="54" t="s">
        <v>3033</v>
      </c>
      <c r="G1123" s="54" t="s">
        <v>1177</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3177</v>
      </c>
      <c r="E1124" s="54" t="s">
        <v>3178</v>
      </c>
      <c r="F1124" s="54" t="s">
        <v>3033</v>
      </c>
      <c r="G1124" s="54" t="s">
        <v>1177</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3179</v>
      </c>
      <c r="E1125" s="54" t="s">
        <v>3180</v>
      </c>
      <c r="F1125" s="54" t="s">
        <v>3033</v>
      </c>
      <c r="G1125" s="54" t="s">
        <v>1177</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3181</v>
      </c>
      <c r="E1126" s="54" t="s">
        <v>3182</v>
      </c>
      <c r="F1126" s="54" t="s">
        <v>3033</v>
      </c>
      <c r="G1126" s="54" t="s">
        <v>1177</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3183</v>
      </c>
      <c r="E1127" s="54" t="s">
        <v>3184</v>
      </c>
      <c r="F1127" s="54" t="s">
        <v>3033</v>
      </c>
      <c r="G1127" s="54" t="s">
        <v>1177</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3185</v>
      </c>
      <c r="E1128" s="54" t="s">
        <v>3186</v>
      </c>
      <c r="F1128" s="54" t="s">
        <v>3033</v>
      </c>
      <c r="G1128" s="54" t="s">
        <v>1177</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3187</v>
      </c>
      <c r="E1129" s="54" t="s">
        <v>3188</v>
      </c>
      <c r="F1129" s="54" t="s">
        <v>3033</v>
      </c>
      <c r="G1129" s="54" t="s">
        <v>1177</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3189</v>
      </c>
      <c r="E1130" s="54" t="s">
        <v>3190</v>
      </c>
      <c r="F1130" s="54" t="s">
        <v>3033</v>
      </c>
      <c r="G1130" s="54" t="s">
        <v>1177</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3191</v>
      </c>
      <c r="E1131" s="54" t="s">
        <v>3192</v>
      </c>
      <c r="F1131" s="54" t="s">
        <v>3033</v>
      </c>
      <c r="G1131" s="54" t="s">
        <v>1177</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3193</v>
      </c>
      <c r="E1132" s="54" t="s">
        <v>3194</v>
      </c>
      <c r="F1132" s="54" t="s">
        <v>3033</v>
      </c>
      <c r="G1132" s="54" t="s">
        <v>1177</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3195</v>
      </c>
      <c r="E1133" s="54" t="s">
        <v>3196</v>
      </c>
      <c r="F1133" s="54" t="s">
        <v>3033</v>
      </c>
      <c r="G1133" s="54" t="s">
        <v>1177</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3197</v>
      </c>
      <c r="E1134" s="54" t="s">
        <v>3198</v>
      </c>
      <c r="F1134" s="54" t="s">
        <v>3033</v>
      </c>
      <c r="G1134" s="54" t="s">
        <v>1177</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3199</v>
      </c>
      <c r="E1135" s="54" t="s">
        <v>3200</v>
      </c>
      <c r="F1135" s="54" t="s">
        <v>3033</v>
      </c>
      <c r="G1135" s="54" t="s">
        <v>1177</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3201</v>
      </c>
      <c r="E1136" s="54" t="s">
        <v>3202</v>
      </c>
      <c r="F1136" s="54" t="s">
        <v>3033</v>
      </c>
      <c r="G1136" s="54" t="s">
        <v>1177</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3203</v>
      </c>
      <c r="E1137" s="54" t="s">
        <v>3204</v>
      </c>
      <c r="F1137" s="54" t="s">
        <v>3033</v>
      </c>
      <c r="G1137" s="54" t="s">
        <v>1177</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3205</v>
      </c>
      <c r="E1138" s="54" t="s">
        <v>3206</v>
      </c>
      <c r="F1138" s="54" t="s">
        <v>3033</v>
      </c>
      <c r="G1138" s="54" t="s">
        <v>1177</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3207</v>
      </c>
      <c r="E1139" s="54" t="s">
        <v>3208</v>
      </c>
      <c r="F1139" s="54" t="s">
        <v>3033</v>
      </c>
      <c r="G1139" s="54" t="s">
        <v>1177</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3209</v>
      </c>
      <c r="E1140" s="54" t="s">
        <v>3210</v>
      </c>
      <c r="F1140" s="54" t="s">
        <v>3033</v>
      </c>
      <c r="G1140" s="54" t="s">
        <v>1177</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3211</v>
      </c>
      <c r="E1141" s="54" t="s">
        <v>3212</v>
      </c>
      <c r="F1141" s="54" t="s">
        <v>3033</v>
      </c>
      <c r="G1141" s="54" t="s">
        <v>1177</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3213</v>
      </c>
      <c r="E1142" s="54" t="s">
        <v>3214</v>
      </c>
      <c r="F1142" s="54" t="s">
        <v>3033</v>
      </c>
      <c r="G1142" s="54" t="s">
        <v>1177</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3215</v>
      </c>
      <c r="E1143" s="54" t="s">
        <v>3216</v>
      </c>
      <c r="F1143" s="54" t="s">
        <v>3033</v>
      </c>
      <c r="G1143" s="54" t="s">
        <v>1177</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3217</v>
      </c>
      <c r="E1144" s="54" t="s">
        <v>3218</v>
      </c>
      <c r="F1144" s="54" t="s">
        <v>3033</v>
      </c>
      <c r="G1144" s="54" t="s">
        <v>1177</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3219</v>
      </c>
      <c r="D1145" s="70" t="s">
        <v>3220</v>
      </c>
      <c r="E1145" s="70" t="s">
        <v>3221</v>
      </c>
      <c r="F1145" s="70" t="s">
        <v>3222</v>
      </c>
      <c r="G1145" s="70" t="s">
        <v>784</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3223</v>
      </c>
      <c r="D1146" s="70" t="s">
        <v>3224</v>
      </c>
      <c r="E1146" s="70" t="s">
        <v>3225</v>
      </c>
      <c r="F1146" s="70" t="s">
        <v>3222</v>
      </c>
      <c r="G1146" s="70" t="s">
        <v>784</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3226</v>
      </c>
      <c r="D1147" s="70" t="s">
        <v>3227</v>
      </c>
      <c r="E1147" s="70" t="s">
        <v>3228</v>
      </c>
      <c r="F1147" s="70" t="s">
        <v>3222</v>
      </c>
      <c r="G1147" s="70" t="s">
        <v>784</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3229</v>
      </c>
      <c r="D1148" s="70" t="s">
        <v>3230</v>
      </c>
      <c r="E1148" s="70" t="s">
        <v>3231</v>
      </c>
      <c r="F1148" s="70" t="s">
        <v>3222</v>
      </c>
      <c r="G1148" s="70" t="s">
        <v>784</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3232</v>
      </c>
      <c r="D1149" s="70" t="s">
        <v>3233</v>
      </c>
      <c r="E1149" s="70" t="s">
        <v>3234</v>
      </c>
      <c r="F1149" s="70" t="s">
        <v>3222</v>
      </c>
      <c r="G1149" s="70" t="s">
        <v>784</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3235</v>
      </c>
      <c r="D1150" s="70" t="s">
        <v>3236</v>
      </c>
      <c r="E1150" s="70" t="s">
        <v>3237</v>
      </c>
      <c r="F1150" s="70" t="s">
        <v>3222</v>
      </c>
      <c r="G1150" s="70" t="s">
        <v>784</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3238</v>
      </c>
      <c r="D1151" s="70" t="s">
        <v>3239</v>
      </c>
      <c r="E1151" s="70" t="s">
        <v>3240</v>
      </c>
      <c r="F1151" s="70" t="s">
        <v>3222</v>
      </c>
      <c r="G1151" s="70" t="s">
        <v>784</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3241</v>
      </c>
      <c r="D1152" s="70" t="s">
        <v>3242</v>
      </c>
      <c r="E1152" s="70" t="s">
        <v>3243</v>
      </c>
      <c r="F1152" s="70" t="s">
        <v>3222</v>
      </c>
      <c r="G1152" s="70" t="s">
        <v>784</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3244</v>
      </c>
      <c r="E1153" s="70" t="s">
        <v>3245</v>
      </c>
      <c r="F1153" s="70" t="s">
        <v>3246</v>
      </c>
      <c r="G1153" s="70" t="s">
        <v>784</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3247</v>
      </c>
      <c r="E1154" s="70" t="s">
        <v>3248</v>
      </c>
      <c r="F1154" s="70" t="s">
        <v>3246</v>
      </c>
      <c r="G1154" s="70" t="s">
        <v>784</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3249</v>
      </c>
      <c r="E1155" s="70" t="s">
        <v>3250</v>
      </c>
      <c r="F1155" s="70" t="s">
        <v>3246</v>
      </c>
      <c r="G1155" s="70" t="s">
        <v>784</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3251</v>
      </c>
      <c r="E1156" s="70" t="s">
        <v>3252</v>
      </c>
      <c r="F1156" s="70" t="s">
        <v>3246</v>
      </c>
      <c r="G1156" s="70" t="s">
        <v>784</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3253</v>
      </c>
      <c r="E1157" s="70" t="s">
        <v>3254</v>
      </c>
      <c r="F1157" s="70" t="s">
        <v>3246</v>
      </c>
      <c r="G1157" s="70" t="s">
        <v>784</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3255</v>
      </c>
      <c r="E1158" s="70" t="s">
        <v>3256</v>
      </c>
      <c r="F1158" s="70" t="s">
        <v>3246</v>
      </c>
      <c r="G1158" s="70" t="s">
        <v>784</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3257</v>
      </c>
      <c r="E1159" s="70" t="s">
        <v>3258</v>
      </c>
      <c r="F1159" s="70" t="s">
        <v>3246</v>
      </c>
      <c r="G1159" s="70" t="s">
        <v>784</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3259</v>
      </c>
      <c r="E1160" s="70" t="s">
        <v>3260</v>
      </c>
      <c r="F1160" s="70" t="s">
        <v>3246</v>
      </c>
      <c r="G1160" s="70" t="s">
        <v>784</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3261</v>
      </c>
      <c r="E1161" s="70" t="s">
        <v>3262</v>
      </c>
      <c r="F1161" s="70" t="s">
        <v>3246</v>
      </c>
      <c r="G1161" s="70" t="s">
        <v>811</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3263</v>
      </c>
      <c r="E1162" s="70" t="s">
        <v>3264</v>
      </c>
      <c r="F1162" s="70" t="s">
        <v>3246</v>
      </c>
      <c r="G1162" s="70" t="s">
        <v>784</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3265</v>
      </c>
      <c r="E1163" s="70" t="s">
        <v>3266</v>
      </c>
      <c r="F1163" s="70" t="s">
        <v>3246</v>
      </c>
      <c r="G1163" s="70" t="s">
        <v>784</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3267</v>
      </c>
      <c r="E1164" s="70" t="s">
        <v>3268</v>
      </c>
      <c r="F1164" s="70" t="s">
        <v>3246</v>
      </c>
      <c r="G1164" s="70" t="s">
        <v>784</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3269</v>
      </c>
      <c r="E1165" s="70" t="s">
        <v>3270</v>
      </c>
      <c r="F1165" s="70" t="s">
        <v>3246</v>
      </c>
      <c r="G1165" s="70" t="s">
        <v>784</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3271</v>
      </c>
      <c r="E1166" s="70" t="s">
        <v>3272</v>
      </c>
      <c r="F1166" s="70" t="s">
        <v>3246</v>
      </c>
      <c r="G1166" s="70" t="s">
        <v>784</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3273</v>
      </c>
      <c r="E1167" s="70" t="s">
        <v>3274</v>
      </c>
      <c r="F1167" s="70" t="s">
        <v>3246</v>
      </c>
      <c r="G1167" s="70" t="s">
        <v>784</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3275</v>
      </c>
      <c r="E1168" s="70" t="s">
        <v>3276</v>
      </c>
      <c r="F1168" s="70" t="s">
        <v>3246</v>
      </c>
      <c r="G1168" s="70" t="s">
        <v>784</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3277</v>
      </c>
      <c r="E1169" s="70" t="s">
        <v>3278</v>
      </c>
      <c r="F1169" s="70" t="s">
        <v>3246</v>
      </c>
      <c r="G1169" s="70" t="s">
        <v>784</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3279</v>
      </c>
      <c r="E1170" s="70" t="s">
        <v>3280</v>
      </c>
      <c r="F1170" s="70" t="s">
        <v>3246</v>
      </c>
      <c r="G1170" s="70" t="s">
        <v>784</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3281</v>
      </c>
      <c r="E1171" s="70" t="s">
        <v>3282</v>
      </c>
      <c r="F1171" s="70" t="s">
        <v>3246</v>
      </c>
      <c r="G1171" s="70" t="s">
        <v>811</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3283</v>
      </c>
      <c r="E1172" s="70" t="s">
        <v>3284</v>
      </c>
      <c r="F1172" s="70" t="s">
        <v>3246</v>
      </c>
      <c r="G1172" s="70" t="s">
        <v>811</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3285</v>
      </c>
      <c r="E1173" s="70" t="s">
        <v>3286</v>
      </c>
      <c r="F1173" s="70" t="s">
        <v>3246</v>
      </c>
      <c r="G1173" s="70" t="s">
        <v>784</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3287</v>
      </c>
      <c r="E1174" s="70" t="s">
        <v>3288</v>
      </c>
      <c r="F1174" s="70" t="s">
        <v>3246</v>
      </c>
      <c r="G1174" s="70" t="s">
        <v>784</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3289</v>
      </c>
      <c r="E1175" s="70" t="s">
        <v>3290</v>
      </c>
      <c r="F1175" s="70" t="s">
        <v>3246</v>
      </c>
      <c r="G1175" s="70" t="s">
        <v>784</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3291</v>
      </c>
      <c r="E1176" s="70" t="s">
        <v>3292</v>
      </c>
      <c r="F1176" s="70" t="s">
        <v>3246</v>
      </c>
      <c r="G1176" s="70" t="s">
        <v>784</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3293</v>
      </c>
      <c r="E1177" s="70" t="s">
        <v>3294</v>
      </c>
      <c r="F1177" s="70" t="s">
        <v>3246</v>
      </c>
      <c r="G1177" s="70" t="s">
        <v>784</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3295</v>
      </c>
      <c r="E1178" s="70" t="s">
        <v>3296</v>
      </c>
      <c r="F1178" s="70" t="s">
        <v>3246</v>
      </c>
      <c r="G1178" s="70" t="s">
        <v>811</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3297</v>
      </c>
      <c r="E1179" s="70" t="s">
        <v>3298</v>
      </c>
      <c r="F1179" s="70" t="s">
        <v>3246</v>
      </c>
      <c r="G1179" s="70" t="s">
        <v>784</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3299</v>
      </c>
      <c r="E1180" s="70" t="s">
        <v>3300</v>
      </c>
      <c r="F1180" s="70" t="s">
        <v>3246</v>
      </c>
      <c r="G1180" s="70" t="s">
        <v>811</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3301</v>
      </c>
      <c r="E1181" s="70" t="s">
        <v>3302</v>
      </c>
      <c r="F1181" s="70" t="s">
        <v>3246</v>
      </c>
      <c r="G1181" s="70" t="s">
        <v>784</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3303</v>
      </c>
      <c r="E1182" s="70" t="s">
        <v>3304</v>
      </c>
      <c r="F1182" s="70" t="s">
        <v>3246</v>
      </c>
      <c r="G1182" s="70" t="s">
        <v>784</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3305</v>
      </c>
      <c r="E1183" s="70" t="s">
        <v>3306</v>
      </c>
      <c r="F1183" s="70" t="s">
        <v>3246</v>
      </c>
      <c r="G1183" s="70" t="s">
        <v>784</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3307</v>
      </c>
      <c r="E1184" s="70" t="s">
        <v>3308</v>
      </c>
      <c r="F1184" s="70" t="s">
        <v>3246</v>
      </c>
      <c r="G1184" s="70" t="s">
        <v>784</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3309</v>
      </c>
      <c r="E1185" s="70" t="s">
        <v>3310</v>
      </c>
      <c r="F1185" s="70" t="s">
        <v>3246</v>
      </c>
      <c r="G1185" s="70" t="s">
        <v>784</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3311</v>
      </c>
      <c r="E1186" s="70" t="s">
        <v>3312</v>
      </c>
      <c r="F1186" s="70" t="s">
        <v>3246</v>
      </c>
      <c r="G1186" s="70" t="s">
        <v>784</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3313</v>
      </c>
      <c r="E1187" s="70" t="s">
        <v>3314</v>
      </c>
      <c r="F1187" s="70" t="s">
        <v>3246</v>
      </c>
      <c r="G1187" s="70" t="s">
        <v>784</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3315</v>
      </c>
      <c r="E1188" s="70" t="s">
        <v>3316</v>
      </c>
      <c r="F1188" s="70" t="s">
        <v>3246</v>
      </c>
      <c r="G1188" s="70" t="s">
        <v>784</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3317</v>
      </c>
      <c r="E1189" s="70" t="s">
        <v>3318</v>
      </c>
      <c r="F1189" s="70" t="s">
        <v>3246</v>
      </c>
      <c r="G1189" s="70" t="s">
        <v>784</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3319</v>
      </c>
      <c r="E1190" s="70" t="s">
        <v>3320</v>
      </c>
      <c r="F1190" s="70" t="s">
        <v>3246</v>
      </c>
      <c r="G1190" s="70" t="s">
        <v>784</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3321</v>
      </c>
      <c r="E1191" s="70" t="s">
        <v>3322</v>
      </c>
      <c r="F1191" s="70" t="s">
        <v>3246</v>
      </c>
      <c r="G1191" s="70" t="s">
        <v>784</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3323</v>
      </c>
      <c r="E1192" s="70" t="s">
        <v>3324</v>
      </c>
      <c r="F1192" s="70" t="s">
        <v>3246</v>
      </c>
      <c r="G1192" s="70" t="s">
        <v>784</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3325</v>
      </c>
      <c r="E1193" s="70" t="s">
        <v>3326</v>
      </c>
      <c r="F1193" s="70" t="s">
        <v>3246</v>
      </c>
      <c r="G1193" s="70" t="s">
        <v>811</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3327</v>
      </c>
      <c r="E1194" s="70" t="s">
        <v>3328</v>
      </c>
      <c r="F1194" s="70" t="s">
        <v>3246</v>
      </c>
      <c r="G1194" s="70" t="s">
        <v>811</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3329</v>
      </c>
      <c r="E1195" s="70" t="s">
        <v>3330</v>
      </c>
      <c r="F1195" s="70" t="s">
        <v>3246</v>
      </c>
      <c r="G1195" s="70" t="s">
        <v>2749</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3331</v>
      </c>
      <c r="E1196" s="70" t="s">
        <v>3332</v>
      </c>
      <c r="F1196" s="70" t="s">
        <v>3246</v>
      </c>
      <c r="G1196" s="70" t="s">
        <v>784</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3333</v>
      </c>
      <c r="E1197" s="70" t="s">
        <v>3334</v>
      </c>
      <c r="F1197" s="70" t="s">
        <v>3246</v>
      </c>
      <c r="G1197" s="70" t="s">
        <v>811</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3335</v>
      </c>
      <c r="E1198" s="70" t="s">
        <v>3336</v>
      </c>
      <c r="F1198" s="70" t="s">
        <v>3246</v>
      </c>
      <c r="G1198" s="70" t="s">
        <v>784</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3337</v>
      </c>
      <c r="E1199" s="70" t="s">
        <v>3338</v>
      </c>
      <c r="F1199" s="70" t="s">
        <v>3246</v>
      </c>
      <c r="G1199" s="70" t="s">
        <v>784</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3339</v>
      </c>
      <c r="E1200" s="70" t="s">
        <v>3340</v>
      </c>
      <c r="F1200" s="70" t="s">
        <v>3246</v>
      </c>
      <c r="G1200" s="70" t="s">
        <v>811</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3341</v>
      </c>
      <c r="E1201" s="70" t="s">
        <v>3342</v>
      </c>
      <c r="F1201" s="70" t="s">
        <v>3246</v>
      </c>
      <c r="G1201" s="70" t="s">
        <v>811</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3343</v>
      </c>
      <c r="E1202" s="70" t="s">
        <v>3344</v>
      </c>
      <c r="F1202" s="70" t="s">
        <v>3246</v>
      </c>
      <c r="G1202" s="70" t="s">
        <v>811</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3345</v>
      </c>
      <c r="E1203" s="70" t="s">
        <v>3346</v>
      </c>
      <c r="F1203" s="70" t="s">
        <v>3246</v>
      </c>
      <c r="G1203" s="70" t="s">
        <v>811</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3347</v>
      </c>
      <c r="E1204" s="70" t="s">
        <v>3348</v>
      </c>
      <c r="F1204" s="70" t="s">
        <v>3246</v>
      </c>
      <c r="G1204" s="70" t="s">
        <v>784</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3349</v>
      </c>
      <c r="E1205" s="70" t="s">
        <v>3350</v>
      </c>
      <c r="F1205" s="70" t="s">
        <v>3246</v>
      </c>
      <c r="G1205" s="70" t="s">
        <v>784</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3351</v>
      </c>
      <c r="E1206" s="70" t="s">
        <v>3352</v>
      </c>
      <c r="F1206" s="70" t="s">
        <v>3246</v>
      </c>
      <c r="G1206" s="70" t="s">
        <v>784</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3353</v>
      </c>
      <c r="E1207" s="70" t="s">
        <v>3354</v>
      </c>
      <c r="F1207" s="70" t="s">
        <v>3246</v>
      </c>
      <c r="G1207" s="70" t="s">
        <v>811</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3355</v>
      </c>
      <c r="E1208" s="70" t="s">
        <v>3356</v>
      </c>
      <c r="F1208" s="70" t="s">
        <v>3246</v>
      </c>
      <c r="G1208" s="70" t="s">
        <v>784</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3357</v>
      </c>
      <c r="E1209" s="70" t="s">
        <v>3358</v>
      </c>
      <c r="F1209" s="70" t="s">
        <v>3246</v>
      </c>
      <c r="G1209" s="70" t="s">
        <v>784</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3359</v>
      </c>
      <c r="E1210" s="70" t="s">
        <v>3360</v>
      </c>
      <c r="F1210" s="70" t="s">
        <v>3246</v>
      </c>
      <c r="G1210" s="70" t="s">
        <v>784</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3361</v>
      </c>
      <c r="E1211" s="70" t="s">
        <v>3362</v>
      </c>
      <c r="F1211" s="70" t="s">
        <v>3246</v>
      </c>
      <c r="G1211" s="70" t="s">
        <v>784</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3363</v>
      </c>
      <c r="E1212" s="70" t="s">
        <v>3364</v>
      </c>
      <c r="F1212" s="70" t="s">
        <v>3246</v>
      </c>
      <c r="G1212" s="70" t="s">
        <v>784</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3365</v>
      </c>
      <c r="E1213" s="70" t="s">
        <v>3366</v>
      </c>
      <c r="F1213" s="70" t="s">
        <v>3246</v>
      </c>
      <c r="G1213" s="70" t="s">
        <v>784</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3367</v>
      </c>
      <c r="E1214" s="70" t="s">
        <v>3368</v>
      </c>
      <c r="F1214" s="70" t="s">
        <v>3246</v>
      </c>
      <c r="G1214" s="70" t="s">
        <v>784</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3369</v>
      </c>
      <c r="E1215" s="70" t="s">
        <v>3370</v>
      </c>
      <c r="F1215" s="70" t="s">
        <v>3246</v>
      </c>
      <c r="G1215" s="70" t="s">
        <v>784</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3371</v>
      </c>
      <c r="E1216" s="70" t="s">
        <v>3372</v>
      </c>
      <c r="F1216" s="70" t="s">
        <v>3246</v>
      </c>
      <c r="G1216" s="70" t="s">
        <v>784</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3373</v>
      </c>
      <c r="E1217" s="70" t="s">
        <v>3374</v>
      </c>
      <c r="F1217" s="70" t="s">
        <v>3246</v>
      </c>
      <c r="G1217" s="70" t="s">
        <v>784</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3375</v>
      </c>
      <c r="E1218" s="70" t="s">
        <v>3376</v>
      </c>
      <c r="F1218" s="70" t="s">
        <v>3246</v>
      </c>
      <c r="G1218" s="70" t="s">
        <v>811</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3377</v>
      </c>
      <c r="E1219" s="70" t="s">
        <v>3378</v>
      </c>
      <c r="F1219" s="70" t="s">
        <v>3246</v>
      </c>
      <c r="G1219" s="70" t="s">
        <v>784</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3379</v>
      </c>
      <c r="E1220" s="70" t="s">
        <v>3380</v>
      </c>
      <c r="F1220" s="70" t="s">
        <v>3246</v>
      </c>
      <c r="G1220" s="70" t="s">
        <v>784</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3381</v>
      </c>
      <c r="E1221" s="70" t="s">
        <v>3382</v>
      </c>
      <c r="F1221" s="70" t="s">
        <v>3246</v>
      </c>
      <c r="G1221" s="70" t="s">
        <v>784</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3383</v>
      </c>
      <c r="E1222" s="70" t="s">
        <v>3384</v>
      </c>
      <c r="F1222" s="70" t="s">
        <v>3246</v>
      </c>
      <c r="G1222" s="70" t="s">
        <v>784</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3385</v>
      </c>
      <c r="E1223" s="70" t="s">
        <v>3386</v>
      </c>
      <c r="F1223" s="70" t="s">
        <v>3246</v>
      </c>
      <c r="G1223" s="70" t="s">
        <v>811</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3387</v>
      </c>
      <c r="E1224" s="70" t="s">
        <v>3388</v>
      </c>
      <c r="F1224" s="70" t="s">
        <v>3246</v>
      </c>
      <c r="G1224" s="70" t="s">
        <v>784</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3389</v>
      </c>
      <c r="E1225" s="70" t="s">
        <v>3390</v>
      </c>
      <c r="F1225" s="70" t="s">
        <v>3246</v>
      </c>
      <c r="G1225" s="70" t="s">
        <v>784</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3391</v>
      </c>
      <c r="E1226" s="70" t="s">
        <v>3392</v>
      </c>
      <c r="F1226" s="70" t="s">
        <v>3246</v>
      </c>
      <c r="G1226" s="70" t="s">
        <v>784</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3393</v>
      </c>
      <c r="E1227" s="70" t="s">
        <v>3394</v>
      </c>
      <c r="F1227" s="70" t="s">
        <v>3246</v>
      </c>
      <c r="G1227" s="70" t="s">
        <v>784</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3395</v>
      </c>
      <c r="E1228" s="70" t="s">
        <v>3396</v>
      </c>
      <c r="F1228" s="70" t="s">
        <v>3246</v>
      </c>
      <c r="G1228" s="70" t="s">
        <v>784</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3397</v>
      </c>
      <c r="E1229" s="70" t="s">
        <v>3398</v>
      </c>
      <c r="F1229" s="70" t="s">
        <v>3246</v>
      </c>
      <c r="G1229" s="70" t="s">
        <v>784</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3399</v>
      </c>
      <c r="E1230" s="70" t="s">
        <v>3400</v>
      </c>
      <c r="F1230" s="70" t="s">
        <v>3246</v>
      </c>
      <c r="G1230" s="70" t="s">
        <v>811</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3401</v>
      </c>
      <c r="E1231" s="70" t="s">
        <v>3402</v>
      </c>
      <c r="F1231" s="70" t="s">
        <v>3246</v>
      </c>
      <c r="G1231" s="70" t="s">
        <v>811</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3403</v>
      </c>
      <c r="E1232" s="70" t="s">
        <v>3404</v>
      </c>
      <c r="F1232" s="70" t="s">
        <v>3246</v>
      </c>
      <c r="G1232" s="70" t="s">
        <v>784</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3405</v>
      </c>
      <c r="E1233" s="70" t="s">
        <v>3406</v>
      </c>
      <c r="F1233" s="70" t="s">
        <v>3246</v>
      </c>
      <c r="G1233" s="70" t="s">
        <v>784</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3407</v>
      </c>
      <c r="E1234" s="70" t="s">
        <v>3408</v>
      </c>
      <c r="F1234" s="70" t="s">
        <v>3246</v>
      </c>
      <c r="G1234" s="70" t="s">
        <v>784</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3409</v>
      </c>
      <c r="E1235" s="70" t="s">
        <v>3410</v>
      </c>
      <c r="F1235" s="70" t="s">
        <v>3246</v>
      </c>
      <c r="G1235" s="70" t="s">
        <v>784</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3411</v>
      </c>
      <c r="E1236" s="70" t="s">
        <v>3412</v>
      </c>
      <c r="F1236" s="70" t="s">
        <v>3246</v>
      </c>
      <c r="G1236" s="70" t="s">
        <v>784</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3413</v>
      </c>
      <c r="E1237" s="70" t="s">
        <v>3414</v>
      </c>
      <c r="F1237" s="70" t="s">
        <v>3246</v>
      </c>
      <c r="G1237" s="70" t="s">
        <v>784</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3415</v>
      </c>
      <c r="E1238" s="70" t="s">
        <v>3416</v>
      </c>
      <c r="F1238" s="70" t="s">
        <v>3246</v>
      </c>
      <c r="G1238" s="70" t="s">
        <v>784</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3417</v>
      </c>
      <c r="E1239" s="70" t="s">
        <v>3418</v>
      </c>
      <c r="F1239" s="70" t="s">
        <v>3246</v>
      </c>
      <c r="G1239" s="70" t="s">
        <v>784</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3419</v>
      </c>
      <c r="E1240" s="70" t="s">
        <v>3420</v>
      </c>
      <c r="F1240" s="70" t="s">
        <v>3246</v>
      </c>
      <c r="G1240" s="70" t="s">
        <v>784</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3421</v>
      </c>
      <c r="E1241" s="70" t="s">
        <v>3422</v>
      </c>
      <c r="F1241" s="70" t="s">
        <v>3246</v>
      </c>
      <c r="G1241" s="70" t="s">
        <v>784</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3423</v>
      </c>
      <c r="E1242" s="70" t="s">
        <v>3424</v>
      </c>
      <c r="F1242" s="70" t="s">
        <v>3246</v>
      </c>
      <c r="G1242" s="70" t="s">
        <v>784</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3425</v>
      </c>
      <c r="E1243" s="70" t="s">
        <v>3426</v>
      </c>
      <c r="F1243" s="70" t="s">
        <v>3246</v>
      </c>
      <c r="G1243" s="70" t="s">
        <v>784</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3427</v>
      </c>
      <c r="E1244" s="70" t="s">
        <v>3428</v>
      </c>
      <c r="F1244" s="70" t="s">
        <v>3246</v>
      </c>
      <c r="G1244" s="70" t="s">
        <v>784</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3429</v>
      </c>
      <c r="E1245" s="70" t="s">
        <v>3430</v>
      </c>
      <c r="F1245" s="70" t="s">
        <v>3246</v>
      </c>
      <c r="G1245" s="70" t="s">
        <v>784</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3431</v>
      </c>
      <c r="E1246" s="70" t="s">
        <v>3432</v>
      </c>
      <c r="F1246" s="70" t="s">
        <v>3246</v>
      </c>
      <c r="G1246" s="70" t="s">
        <v>784</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3433</v>
      </c>
      <c r="E1247" s="70" t="s">
        <v>3434</v>
      </c>
      <c r="F1247" s="70" t="s">
        <v>3246</v>
      </c>
      <c r="G1247" s="70" t="s">
        <v>784</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3435</v>
      </c>
      <c r="E1248" s="70" t="s">
        <v>3436</v>
      </c>
      <c r="F1248" s="70" t="s">
        <v>3246</v>
      </c>
      <c r="G1248" s="70" t="s">
        <v>784</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3437</v>
      </c>
      <c r="E1249" s="70" t="s">
        <v>3438</v>
      </c>
      <c r="F1249" s="70" t="s">
        <v>3246</v>
      </c>
      <c r="G1249" s="70" t="s">
        <v>784</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3439</v>
      </c>
      <c r="E1250" s="70" t="s">
        <v>3440</v>
      </c>
      <c r="F1250" s="70" t="s">
        <v>3246</v>
      </c>
      <c r="G1250" s="70" t="s">
        <v>784</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3441</v>
      </c>
      <c r="E1251" s="70" t="s">
        <v>3442</v>
      </c>
      <c r="F1251" s="70" t="s">
        <v>3246</v>
      </c>
      <c r="G1251" s="70" t="s">
        <v>811</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3443</v>
      </c>
      <c r="E1252" s="70" t="s">
        <v>3444</v>
      </c>
      <c r="F1252" s="70" t="s">
        <v>3246</v>
      </c>
      <c r="G1252" s="70" t="s">
        <v>811</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3445</v>
      </c>
      <c r="E1253" s="70" t="s">
        <v>3446</v>
      </c>
      <c r="F1253" s="70" t="s">
        <v>3246</v>
      </c>
      <c r="G1253" s="70" t="s">
        <v>784</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3447</v>
      </c>
      <c r="E1254" s="70" t="s">
        <v>3448</v>
      </c>
      <c r="F1254" s="70" t="s">
        <v>3246</v>
      </c>
      <c r="G1254" s="70" t="s">
        <v>784</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3449</v>
      </c>
      <c r="E1255" s="70" t="s">
        <v>3450</v>
      </c>
      <c r="F1255" s="70" t="s">
        <v>3246</v>
      </c>
      <c r="G1255" s="70" t="s">
        <v>784</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3451</v>
      </c>
      <c r="E1256" s="70" t="s">
        <v>3452</v>
      </c>
      <c r="F1256" s="70" t="s">
        <v>3246</v>
      </c>
      <c r="G1256" s="70" t="s">
        <v>784</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3453</v>
      </c>
      <c r="E1257" s="70" t="s">
        <v>3454</v>
      </c>
      <c r="F1257" s="70" t="s">
        <v>3246</v>
      </c>
      <c r="G1257" s="70" t="s">
        <v>784</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3455</v>
      </c>
      <c r="E1258" s="70" t="s">
        <v>3456</v>
      </c>
      <c r="F1258" s="70" t="s">
        <v>3246</v>
      </c>
      <c r="G1258" s="70" t="s">
        <v>784</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3457</v>
      </c>
      <c r="E1259" s="70" t="s">
        <v>3458</v>
      </c>
      <c r="F1259" s="70" t="s">
        <v>3246</v>
      </c>
      <c r="G1259" s="70" t="s">
        <v>784</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3459</v>
      </c>
      <c r="E1260" s="70" t="s">
        <v>3460</v>
      </c>
      <c r="F1260" s="70" t="s">
        <v>3246</v>
      </c>
      <c r="G1260" s="70" t="s">
        <v>784</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3461</v>
      </c>
      <c r="E1261" s="70" t="s">
        <v>3462</v>
      </c>
      <c r="F1261" s="70" t="s">
        <v>3246</v>
      </c>
      <c r="G1261" s="70" t="s">
        <v>784</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3463</v>
      </c>
      <c r="E1262" s="70" t="s">
        <v>3464</v>
      </c>
      <c r="F1262" s="70" t="s">
        <v>3246</v>
      </c>
      <c r="G1262" s="70" t="s">
        <v>784</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3465</v>
      </c>
      <c r="E1263" s="70" t="s">
        <v>3466</v>
      </c>
      <c r="F1263" s="70" t="s">
        <v>3246</v>
      </c>
      <c r="G1263" s="70" t="s">
        <v>811</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3467</v>
      </c>
      <c r="E1264" s="70" t="s">
        <v>3468</v>
      </c>
      <c r="F1264" s="70" t="s">
        <v>3246</v>
      </c>
      <c r="G1264" s="70" t="s">
        <v>784</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3469</v>
      </c>
      <c r="E1265" s="70" t="s">
        <v>3470</v>
      </c>
      <c r="F1265" s="70" t="s">
        <v>3246</v>
      </c>
      <c r="G1265" s="70" t="s">
        <v>784</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3471</v>
      </c>
      <c r="E1266" s="70" t="s">
        <v>3472</v>
      </c>
      <c r="F1266" s="70" t="s">
        <v>3246</v>
      </c>
      <c r="G1266" s="70" t="s">
        <v>784</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3473</v>
      </c>
      <c r="E1267" s="70" t="s">
        <v>3474</v>
      </c>
      <c r="F1267" s="70" t="s">
        <v>3246</v>
      </c>
      <c r="G1267" s="70" t="s">
        <v>784</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3475</v>
      </c>
      <c r="E1268" s="70" t="s">
        <v>3476</v>
      </c>
      <c r="F1268" s="70" t="s">
        <v>3246</v>
      </c>
      <c r="G1268" s="70" t="s">
        <v>784</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3477</v>
      </c>
      <c r="E1269" s="70" t="s">
        <v>3478</v>
      </c>
      <c r="F1269" s="70" t="s">
        <v>3246</v>
      </c>
      <c r="G1269" s="70" t="s">
        <v>784</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3479</v>
      </c>
      <c r="E1270" s="70" t="s">
        <v>3480</v>
      </c>
      <c r="F1270" s="70" t="s">
        <v>3246</v>
      </c>
      <c r="G1270" s="70" t="s">
        <v>784</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3481</v>
      </c>
      <c r="E1271" s="70" t="s">
        <v>3482</v>
      </c>
      <c r="F1271" s="70" t="s">
        <v>3246</v>
      </c>
      <c r="G1271" s="70" t="s">
        <v>784</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3483</v>
      </c>
      <c r="D1272" s="70" t="s">
        <v>3484</v>
      </c>
      <c r="E1272" s="70" t="s">
        <v>3485</v>
      </c>
      <c r="F1272" s="70" t="s">
        <v>3246</v>
      </c>
      <c r="G1272" s="70" t="s">
        <v>784</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3486</v>
      </c>
      <c r="D1273" s="70" t="s">
        <v>3487</v>
      </c>
      <c r="E1273" s="70" t="s">
        <v>3488</v>
      </c>
      <c r="F1273" s="70" t="s">
        <v>3246</v>
      </c>
      <c r="G1273" s="70" t="s">
        <v>784</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3489</v>
      </c>
      <c r="D1274" s="70" t="s">
        <v>3490</v>
      </c>
      <c r="E1274" s="70" t="s">
        <v>3491</v>
      </c>
      <c r="F1274" s="70" t="s">
        <v>3246</v>
      </c>
      <c r="G1274" s="70" t="s">
        <v>784</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3492</v>
      </c>
      <c r="D1275" s="70" t="s">
        <v>3493</v>
      </c>
      <c r="E1275" s="70" t="s">
        <v>3494</v>
      </c>
      <c r="F1275" s="70" t="s">
        <v>3246</v>
      </c>
      <c r="G1275" s="70" t="s">
        <v>784</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3495</v>
      </c>
      <c r="D1276" s="70" t="s">
        <v>3496</v>
      </c>
      <c r="E1276" s="70" t="s">
        <v>3497</v>
      </c>
      <c r="F1276" s="70" t="s">
        <v>3246</v>
      </c>
      <c r="G1276" s="70" t="s">
        <v>784</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3498</v>
      </c>
      <c r="D1277" s="70" t="s">
        <v>3499</v>
      </c>
      <c r="E1277" s="70" t="s">
        <v>3500</v>
      </c>
      <c r="F1277" s="70" t="s">
        <v>3246</v>
      </c>
      <c r="G1277" s="70" t="s">
        <v>784</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3501</v>
      </c>
      <c r="D1278" s="70" t="s">
        <v>3502</v>
      </c>
      <c r="E1278" s="70" t="s">
        <v>3503</v>
      </c>
      <c r="F1278" s="70" t="s">
        <v>3246</v>
      </c>
      <c r="G1278" s="70" t="s">
        <v>811</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3504</v>
      </c>
      <c r="D1279" s="70" t="s">
        <v>3505</v>
      </c>
      <c r="E1279" s="70" t="s">
        <v>3506</v>
      </c>
      <c r="F1279" s="70" t="s">
        <v>3246</v>
      </c>
      <c r="G1279" s="70" t="s">
        <v>784</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3507</v>
      </c>
      <c r="D1280" s="70" t="s">
        <v>3508</v>
      </c>
      <c r="E1280" s="70" t="s">
        <v>3509</v>
      </c>
      <c r="F1280" s="70" t="s">
        <v>3246</v>
      </c>
      <c r="G1280" s="70" t="s">
        <v>784</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3510</v>
      </c>
      <c r="D1281" s="70" t="s">
        <v>3511</v>
      </c>
      <c r="E1281" s="70" t="s">
        <v>3512</v>
      </c>
      <c r="F1281" s="70" t="s">
        <v>3246</v>
      </c>
      <c r="G1281" s="70" t="s">
        <v>811</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3513</v>
      </c>
      <c r="D1282" s="70" t="s">
        <v>3514</v>
      </c>
      <c r="E1282" s="70" t="s">
        <v>3515</v>
      </c>
      <c r="F1282" s="70" t="s">
        <v>3246</v>
      </c>
      <c r="G1282" s="70" t="s">
        <v>811</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3516</v>
      </c>
      <c r="D1283" s="70" t="s">
        <v>3517</v>
      </c>
      <c r="E1283" s="70" t="s">
        <v>3518</v>
      </c>
      <c r="F1283" s="70" t="s">
        <v>3246</v>
      </c>
      <c r="G1283" s="70" t="s">
        <v>784</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3519</v>
      </c>
      <c r="D1284" s="70" t="s">
        <v>3520</v>
      </c>
      <c r="E1284" s="70" t="s">
        <v>3521</v>
      </c>
      <c r="F1284" s="70" t="s">
        <v>3246</v>
      </c>
      <c r="G1284" s="70" t="s">
        <v>784</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3522</v>
      </c>
      <c r="D1285" s="70" t="s">
        <v>3523</v>
      </c>
      <c r="E1285" s="70" t="s">
        <v>3524</v>
      </c>
      <c r="F1285" s="70" t="s">
        <v>3246</v>
      </c>
      <c r="G1285" s="70" t="s">
        <v>784</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3525</v>
      </c>
      <c r="D1286" s="70" t="s">
        <v>3526</v>
      </c>
      <c r="E1286" s="70" t="s">
        <v>3527</v>
      </c>
      <c r="F1286" s="70" t="s">
        <v>3246</v>
      </c>
      <c r="G1286" s="70" t="s">
        <v>784</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3528</v>
      </c>
      <c r="D1287" s="70" t="s">
        <v>3529</v>
      </c>
      <c r="E1287" s="70" t="s">
        <v>3530</v>
      </c>
      <c r="F1287" s="70" t="s">
        <v>3246</v>
      </c>
      <c r="G1287" s="70" t="s">
        <v>784</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3531</v>
      </c>
      <c r="D1288" s="70" t="s">
        <v>3532</v>
      </c>
      <c r="E1288" s="70" t="s">
        <v>3533</v>
      </c>
      <c r="F1288" s="70" t="s">
        <v>3246</v>
      </c>
      <c r="G1288" s="70" t="s">
        <v>784</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3534</v>
      </c>
      <c r="E1289" s="70" t="s">
        <v>3535</v>
      </c>
      <c r="F1289" s="70" t="s">
        <v>3536</v>
      </c>
      <c r="G1289" s="70" t="s">
        <v>250</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3537</v>
      </c>
      <c r="E1290" s="70" t="s">
        <v>3538</v>
      </c>
      <c r="F1290" s="70" t="s">
        <v>3536</v>
      </c>
      <c r="G1290" s="70" t="s">
        <v>250</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3539</v>
      </c>
      <c r="E1291" s="70" t="s">
        <v>3540</v>
      </c>
      <c r="F1291" s="70" t="s">
        <v>3536</v>
      </c>
      <c r="G1291" s="70" t="s">
        <v>250</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3541</v>
      </c>
      <c r="E1292" s="70" t="s">
        <v>3542</v>
      </c>
      <c r="F1292" s="70" t="s">
        <v>3536</v>
      </c>
      <c r="G1292" s="70" t="s">
        <v>250</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3543</v>
      </c>
      <c r="E1293" s="70" t="s">
        <v>3544</v>
      </c>
      <c r="F1293" s="70" t="s">
        <v>3536</v>
      </c>
      <c r="G1293" s="70" t="s">
        <v>250</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3545</v>
      </c>
      <c r="E1294" s="70" t="s">
        <v>3546</v>
      </c>
      <c r="F1294" s="70" t="s">
        <v>3536</v>
      </c>
      <c r="G1294" s="70" t="s">
        <v>250</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3547</v>
      </c>
      <c r="E1295" s="70" t="s">
        <v>3548</v>
      </c>
      <c r="F1295" s="70" t="s">
        <v>3536</v>
      </c>
      <c r="G1295" s="70" t="s">
        <v>250</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3549</v>
      </c>
      <c r="E1296" s="70" t="s">
        <v>3550</v>
      </c>
      <c r="F1296" s="70" t="s">
        <v>3536</v>
      </c>
      <c r="G1296" s="70" t="s">
        <v>250</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3551</v>
      </c>
      <c r="E1297" s="70" t="s">
        <v>3552</v>
      </c>
      <c r="F1297" s="70" t="s">
        <v>3536</v>
      </c>
      <c r="G1297" s="70" t="s">
        <v>250</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3553</v>
      </c>
      <c r="E1298" s="70" t="s">
        <v>3554</v>
      </c>
      <c r="F1298" s="70" t="s">
        <v>3536</v>
      </c>
      <c r="G1298" s="70" t="s">
        <v>250</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3555</v>
      </c>
      <c r="E1299" s="70" t="s">
        <v>3556</v>
      </c>
      <c r="F1299" s="70" t="s">
        <v>3536</v>
      </c>
      <c r="G1299" s="70" t="s">
        <v>250</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3557</v>
      </c>
      <c r="E1300" s="70" t="s">
        <v>3558</v>
      </c>
      <c r="F1300" s="70" t="s">
        <v>3536</v>
      </c>
      <c r="G1300" s="70" t="s">
        <v>250</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3559</v>
      </c>
      <c r="E1301" s="70" t="s">
        <v>3560</v>
      </c>
      <c r="F1301" s="70" t="s">
        <v>3536</v>
      </c>
      <c r="G1301" s="70" t="s">
        <v>250</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3561</v>
      </c>
      <c r="E1302" s="70" t="s">
        <v>3562</v>
      </c>
      <c r="F1302" s="70" t="s">
        <v>3536</v>
      </c>
      <c r="G1302" s="70" t="s">
        <v>250</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3563</v>
      </c>
      <c r="E1303" s="70" t="s">
        <v>3564</v>
      </c>
      <c r="F1303" s="70" t="s">
        <v>3536</v>
      </c>
      <c r="G1303" s="70" t="s">
        <v>250</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3565</v>
      </c>
      <c r="E1304" s="70" t="s">
        <v>3566</v>
      </c>
      <c r="F1304" s="70" t="s">
        <v>3536</v>
      </c>
      <c r="G1304" s="70" t="s">
        <v>250</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3567</v>
      </c>
      <c r="E1305" s="70" t="s">
        <v>3568</v>
      </c>
      <c r="F1305" s="70" t="s">
        <v>3536</v>
      </c>
      <c r="G1305" s="70" t="s">
        <v>250</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3569</v>
      </c>
      <c r="E1306" s="70" t="s">
        <v>3570</v>
      </c>
      <c r="F1306" s="70" t="s">
        <v>3536</v>
      </c>
      <c r="G1306" s="70" t="s">
        <v>250</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3571</v>
      </c>
      <c r="E1307" s="70" t="s">
        <v>3572</v>
      </c>
      <c r="F1307" s="70" t="s">
        <v>3536</v>
      </c>
      <c r="G1307" s="70" t="s">
        <v>250</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3573</v>
      </c>
      <c r="E1308" s="70" t="s">
        <v>3574</v>
      </c>
      <c r="F1308" s="70" t="s">
        <v>3536</v>
      </c>
      <c r="G1308" s="70" t="s">
        <v>250</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3575</v>
      </c>
      <c r="E1309" s="70" t="s">
        <v>3576</v>
      </c>
      <c r="F1309" s="70" t="s">
        <v>3536</v>
      </c>
      <c r="G1309" s="70" t="s">
        <v>250</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3577</v>
      </c>
      <c r="E1310" s="70" t="s">
        <v>3578</v>
      </c>
      <c r="F1310" s="70" t="s">
        <v>3536</v>
      </c>
      <c r="G1310" s="70" t="s">
        <v>250</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3579</v>
      </c>
      <c r="E1311" s="70" t="s">
        <v>3580</v>
      </c>
      <c r="F1311" s="70" t="s">
        <v>3536</v>
      </c>
      <c r="G1311" s="70" t="s">
        <v>250</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3581</v>
      </c>
      <c r="E1312" s="70" t="s">
        <v>3582</v>
      </c>
      <c r="F1312" s="70" t="s">
        <v>3536</v>
      </c>
      <c r="G1312" s="70" t="s">
        <v>250</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3583</v>
      </c>
      <c r="E1313" s="70" t="s">
        <v>3584</v>
      </c>
      <c r="F1313" s="70" t="s">
        <v>3536</v>
      </c>
      <c r="G1313" s="70" t="s">
        <v>250</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3585</v>
      </c>
      <c r="E1314" s="70" t="s">
        <v>3586</v>
      </c>
      <c r="F1314" s="70" t="s">
        <v>3536</v>
      </c>
      <c r="G1314" s="70" t="s">
        <v>250</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3587</v>
      </c>
      <c r="E1315" s="70" t="s">
        <v>3588</v>
      </c>
      <c r="F1315" s="70" t="s">
        <v>3536</v>
      </c>
      <c r="G1315" s="70" t="s">
        <v>250</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3589</v>
      </c>
      <c r="E1316" s="70" t="s">
        <v>3590</v>
      </c>
      <c r="F1316" s="70" t="s">
        <v>3536</v>
      </c>
      <c r="G1316" s="70" t="s">
        <v>250</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3591</v>
      </c>
      <c r="D1317" s="70" t="s">
        <v>3592</v>
      </c>
      <c r="E1317" s="70" t="s">
        <v>3593</v>
      </c>
      <c r="F1317" s="70" t="s">
        <v>3594</v>
      </c>
      <c r="G1317" s="70" t="s">
        <v>811</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3595</v>
      </c>
      <c r="E1318" s="54" t="s">
        <v>3596</v>
      </c>
      <c r="F1318" s="54" t="s">
        <v>3597</v>
      </c>
      <c r="G1318" s="54" t="s">
        <v>1177</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3598</v>
      </c>
      <c r="E1319" s="54" t="s">
        <v>3599</v>
      </c>
      <c r="F1319" s="54" t="s">
        <v>3597</v>
      </c>
      <c r="G1319" s="54" t="s">
        <v>1177</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3600</v>
      </c>
      <c r="E1320" s="54" t="s">
        <v>3601</v>
      </c>
      <c r="F1320" s="54" t="s">
        <v>3597</v>
      </c>
      <c r="G1320" s="54" t="s">
        <v>1177</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3602</v>
      </c>
      <c r="E1321" s="54" t="s">
        <v>3603</v>
      </c>
      <c r="F1321" s="54" t="s">
        <v>3597</v>
      </c>
      <c r="G1321" s="54" t="s">
        <v>1177</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3604</v>
      </c>
      <c r="E1322" s="54" t="s">
        <v>3605</v>
      </c>
      <c r="F1322" s="54" t="s">
        <v>3597</v>
      </c>
      <c r="G1322" s="54" t="s">
        <v>1177</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3606</v>
      </c>
      <c r="E1323" s="54" t="s">
        <v>3607</v>
      </c>
      <c r="F1323" s="54" t="s">
        <v>3597</v>
      </c>
      <c r="G1323" s="54" t="s">
        <v>1177</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3608</v>
      </c>
      <c r="E1324" s="54" t="s">
        <v>3609</v>
      </c>
      <c r="F1324" s="54" t="s">
        <v>3597</v>
      </c>
      <c r="G1324" s="54" t="s">
        <v>1177</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3610</v>
      </c>
      <c r="E1325" s="54" t="s">
        <v>3611</v>
      </c>
      <c r="F1325" s="54" t="s">
        <v>3597</v>
      </c>
      <c r="G1325" s="54" t="s">
        <v>1177</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3612</v>
      </c>
      <c r="E1326" s="54" t="s">
        <v>3613</v>
      </c>
      <c r="F1326" s="54" t="s">
        <v>3597</v>
      </c>
      <c r="G1326" s="54" t="s">
        <v>1177</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3614</v>
      </c>
      <c r="E1327" s="54" t="s">
        <v>3615</v>
      </c>
      <c r="F1327" s="54" t="s">
        <v>3597</v>
      </c>
      <c r="G1327" s="54" t="s">
        <v>1177</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3616</v>
      </c>
      <c r="E1328" s="54" t="s">
        <v>3617</v>
      </c>
      <c r="F1328" s="54" t="s">
        <v>3597</v>
      </c>
      <c r="G1328" s="54" t="s">
        <v>1177</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3618</v>
      </c>
      <c r="E1329" s="54" t="s">
        <v>3619</v>
      </c>
      <c r="F1329" s="54" t="s">
        <v>3597</v>
      </c>
      <c r="G1329" s="54" t="s">
        <v>1177</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3620</v>
      </c>
      <c r="E1330" s="54" t="s">
        <v>3621</v>
      </c>
      <c r="F1330" s="54" t="s">
        <v>3597</v>
      </c>
      <c r="G1330" s="54" t="s">
        <v>1177</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3622</v>
      </c>
      <c r="E1331" s="54" t="s">
        <v>3623</v>
      </c>
      <c r="F1331" s="54" t="s">
        <v>3597</v>
      </c>
      <c r="G1331" s="54" t="s">
        <v>1177</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3624</v>
      </c>
      <c r="E1332" s="54" t="s">
        <v>3625</v>
      </c>
      <c r="F1332" s="54" t="s">
        <v>3597</v>
      </c>
      <c r="G1332" s="54" t="s">
        <v>1177</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3626</v>
      </c>
      <c r="E1333" s="54" t="s">
        <v>3627</v>
      </c>
      <c r="F1333" s="54" t="s">
        <v>3597</v>
      </c>
      <c r="G1333" s="54" t="s">
        <v>1177</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3628</v>
      </c>
      <c r="E1334" s="54" t="s">
        <v>3629</v>
      </c>
      <c r="F1334" s="54" t="s">
        <v>3597</v>
      </c>
      <c r="G1334" s="54" t="s">
        <v>1177</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3630</v>
      </c>
      <c r="E1335" s="54" t="s">
        <v>3631</v>
      </c>
      <c r="F1335" s="54" t="s">
        <v>3597</v>
      </c>
      <c r="G1335" s="54" t="s">
        <v>1177</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3632</v>
      </c>
      <c r="E1336" s="54" t="s">
        <v>3633</v>
      </c>
      <c r="F1336" s="54" t="s">
        <v>3597</v>
      </c>
      <c r="G1336" s="54" t="s">
        <v>1177</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3634</v>
      </c>
      <c r="E1337" s="54" t="s">
        <v>3635</v>
      </c>
      <c r="F1337" s="54" t="s">
        <v>3597</v>
      </c>
      <c r="G1337" s="54" t="s">
        <v>1177</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3636</v>
      </c>
      <c r="E1338" s="54" t="s">
        <v>3637</v>
      </c>
      <c r="F1338" s="54" t="s">
        <v>3597</v>
      </c>
      <c r="G1338" s="54" t="s">
        <v>1177</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3638</v>
      </c>
      <c r="E1339" s="54" t="s">
        <v>3639</v>
      </c>
      <c r="F1339" s="54" t="s">
        <v>3597</v>
      </c>
      <c r="G1339" s="54" t="s">
        <v>1177</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3640</v>
      </c>
      <c r="E1340" s="54" t="s">
        <v>3641</v>
      </c>
      <c r="F1340" s="54" t="s">
        <v>3597</v>
      </c>
      <c r="G1340" s="54" t="s">
        <v>1177</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3642</v>
      </c>
      <c r="E1341" s="54" t="s">
        <v>3643</v>
      </c>
      <c r="F1341" s="54" t="s">
        <v>3597</v>
      </c>
      <c r="G1341" s="54" t="s">
        <v>1177</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3644</v>
      </c>
      <c r="E1342" s="54" t="s">
        <v>3645</v>
      </c>
      <c r="F1342" s="54" t="s">
        <v>3597</v>
      </c>
      <c r="G1342" s="54" t="s">
        <v>1177</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3646</v>
      </c>
      <c r="E1343" s="54" t="s">
        <v>3647</v>
      </c>
      <c r="F1343" s="54" t="s">
        <v>3597</v>
      </c>
      <c r="G1343" s="54" t="s">
        <v>1177</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3648</v>
      </c>
      <c r="E1344" s="54" t="s">
        <v>3649</v>
      </c>
      <c r="F1344" s="54" t="s">
        <v>3597</v>
      </c>
      <c r="G1344" s="54" t="s">
        <v>1177</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3650</v>
      </c>
      <c r="E1345" s="54" t="s">
        <v>3651</v>
      </c>
      <c r="F1345" s="54" t="s">
        <v>3597</v>
      </c>
      <c r="G1345" s="54" t="s">
        <v>1177</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3652</v>
      </c>
      <c r="E1346" s="54" t="s">
        <v>3653</v>
      </c>
      <c r="F1346" s="54" t="s">
        <v>3597</v>
      </c>
      <c r="G1346" s="54" t="s">
        <v>1177</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3654</v>
      </c>
      <c r="E1347" s="54" t="s">
        <v>3655</v>
      </c>
      <c r="F1347" s="54" t="s">
        <v>3597</v>
      </c>
      <c r="G1347" s="54" t="s">
        <v>1177</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3656</v>
      </c>
      <c r="E1348" s="54" t="s">
        <v>3657</v>
      </c>
      <c r="F1348" s="54" t="s">
        <v>3597</v>
      </c>
      <c r="G1348" s="54" t="s">
        <v>1177</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3658</v>
      </c>
      <c r="E1349" s="54" t="s">
        <v>3659</v>
      </c>
      <c r="F1349" s="54" t="s">
        <v>3597</v>
      </c>
      <c r="G1349" s="54" t="s">
        <v>1177</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3660</v>
      </c>
      <c r="E1350" s="54" t="s">
        <v>3661</v>
      </c>
      <c r="F1350" s="54" t="s">
        <v>3597</v>
      </c>
      <c r="G1350" s="54" t="s">
        <v>1177</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3662</v>
      </c>
      <c r="E1351" s="54" t="s">
        <v>3663</v>
      </c>
      <c r="F1351" s="54" t="s">
        <v>3597</v>
      </c>
      <c r="G1351" s="54" t="s">
        <v>1177</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3664</v>
      </c>
      <c r="E1352" s="54" t="s">
        <v>3665</v>
      </c>
      <c r="F1352" s="54" t="s">
        <v>3597</v>
      </c>
      <c r="G1352" s="54" t="s">
        <v>1177</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3666</v>
      </c>
      <c r="E1353" s="54" t="s">
        <v>3667</v>
      </c>
      <c r="F1353" s="54" t="s">
        <v>3597</v>
      </c>
      <c r="G1353" s="54" t="s">
        <v>1177</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3668</v>
      </c>
      <c r="E1354" s="54" t="s">
        <v>3669</v>
      </c>
      <c r="F1354" s="54" t="s">
        <v>3597</v>
      </c>
      <c r="G1354" s="54" t="s">
        <v>1177</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3670</v>
      </c>
      <c r="E1355" s="54" t="s">
        <v>3671</v>
      </c>
      <c r="F1355" s="54" t="s">
        <v>3597</v>
      </c>
      <c r="G1355" s="54" t="s">
        <v>1177</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3672</v>
      </c>
      <c r="E1356" s="54" t="s">
        <v>3673</v>
      </c>
      <c r="F1356" s="54" t="s">
        <v>3597</v>
      </c>
      <c r="G1356" s="54" t="s">
        <v>1177</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3674</v>
      </c>
      <c r="E1357" s="54" t="s">
        <v>3675</v>
      </c>
      <c r="F1357" s="54" t="s">
        <v>3597</v>
      </c>
      <c r="G1357" s="54" t="s">
        <v>1177</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3676</v>
      </c>
      <c r="E1358" s="54" t="s">
        <v>3677</v>
      </c>
      <c r="F1358" s="54" t="s">
        <v>3597</v>
      </c>
      <c r="G1358" s="54" t="s">
        <v>1177</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3678</v>
      </c>
      <c r="E1359" s="54" t="s">
        <v>3679</v>
      </c>
      <c r="F1359" s="54" t="s">
        <v>3597</v>
      </c>
      <c r="G1359" s="54" t="s">
        <v>1177</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3680</v>
      </c>
      <c r="E1360" s="54" t="s">
        <v>3681</v>
      </c>
      <c r="F1360" s="54" t="s">
        <v>3597</v>
      </c>
      <c r="G1360" s="54" t="s">
        <v>1177</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3682</v>
      </c>
      <c r="E1361" s="54" t="s">
        <v>3683</v>
      </c>
      <c r="F1361" s="54" t="s">
        <v>3597</v>
      </c>
      <c r="G1361" s="54" t="s">
        <v>1177</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3684</v>
      </c>
      <c r="E1362" s="54" t="s">
        <v>3685</v>
      </c>
      <c r="F1362" s="54" t="s">
        <v>3597</v>
      </c>
      <c r="G1362" s="54" t="s">
        <v>1177</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3686</v>
      </c>
      <c r="E1363" s="54" t="s">
        <v>3687</v>
      </c>
      <c r="F1363" s="54" t="s">
        <v>3597</v>
      </c>
      <c r="G1363" s="54" t="s">
        <v>1177</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3688</v>
      </c>
      <c r="E1364" s="54" t="s">
        <v>3689</v>
      </c>
      <c r="F1364" s="54" t="s">
        <v>3597</v>
      </c>
      <c r="G1364" s="54" t="s">
        <v>1177</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3690</v>
      </c>
      <c r="E1365" s="54" t="s">
        <v>3691</v>
      </c>
      <c r="F1365" s="54" t="s">
        <v>3597</v>
      </c>
      <c r="G1365" s="54" t="s">
        <v>1177</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3692</v>
      </c>
      <c r="E1366" s="54" t="s">
        <v>3693</v>
      </c>
      <c r="F1366" s="54" t="s">
        <v>3597</v>
      </c>
      <c r="G1366" s="54" t="s">
        <v>1177</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3694</v>
      </c>
      <c r="E1367" s="54" t="s">
        <v>3695</v>
      </c>
      <c r="F1367" s="54" t="s">
        <v>3597</v>
      </c>
      <c r="G1367" s="54" t="s">
        <v>1177</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3696</v>
      </c>
      <c r="E1368" s="54" t="s">
        <v>3697</v>
      </c>
      <c r="F1368" s="54" t="s">
        <v>3597</v>
      </c>
      <c r="G1368" s="54" t="s">
        <v>1177</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3698</v>
      </c>
      <c r="E1369" s="54" t="s">
        <v>3699</v>
      </c>
      <c r="F1369" s="54" t="s">
        <v>3597</v>
      </c>
      <c r="G1369" s="54" t="s">
        <v>1177</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3700</v>
      </c>
      <c r="E1370" s="54" t="s">
        <v>3701</v>
      </c>
      <c r="F1370" s="54" t="s">
        <v>3597</v>
      </c>
      <c r="G1370" s="54" t="s">
        <v>1177</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3702</v>
      </c>
      <c r="E1371" s="54" t="s">
        <v>3703</v>
      </c>
      <c r="F1371" s="54" t="s">
        <v>3597</v>
      </c>
      <c r="G1371" s="54" t="s">
        <v>1177</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3704</v>
      </c>
      <c r="E1372" s="54" t="s">
        <v>3705</v>
      </c>
      <c r="F1372" s="54" t="s">
        <v>3597</v>
      </c>
      <c r="G1372" s="54" t="s">
        <v>1177</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3706</v>
      </c>
      <c r="E1373" s="54" t="s">
        <v>3707</v>
      </c>
      <c r="F1373" s="54" t="s">
        <v>3597</v>
      </c>
      <c r="G1373" s="54" t="s">
        <v>1177</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3708</v>
      </c>
      <c r="E1374" s="54" t="s">
        <v>3709</v>
      </c>
      <c r="F1374" s="54" t="s">
        <v>3597</v>
      </c>
      <c r="G1374" s="54" t="s">
        <v>1177</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3710</v>
      </c>
      <c r="D1375" s="70" t="s">
        <v>3711</v>
      </c>
      <c r="E1375" s="70" t="s">
        <v>3712</v>
      </c>
      <c r="F1375" s="70" t="s">
        <v>3713</v>
      </c>
      <c r="G1375" s="70" t="s">
        <v>811</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3714</v>
      </c>
      <c r="D1376" s="70" t="s">
        <v>3715</v>
      </c>
      <c r="E1376" s="70" t="s">
        <v>3716</v>
      </c>
      <c r="F1376" s="70" t="s">
        <v>3713</v>
      </c>
      <c r="G1376" s="70" t="s">
        <v>811</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3717</v>
      </c>
      <c r="D1377" s="70" t="s">
        <v>3718</v>
      </c>
      <c r="E1377" s="70" t="s">
        <v>3719</v>
      </c>
      <c r="F1377" s="70" t="s">
        <v>3713</v>
      </c>
      <c r="G1377" s="70" t="s">
        <v>784</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3720</v>
      </c>
      <c r="D1378" s="70" t="s">
        <v>3721</v>
      </c>
      <c r="E1378" s="70" t="s">
        <v>3722</v>
      </c>
      <c r="F1378" s="70" t="s">
        <v>3713</v>
      </c>
      <c r="G1378" s="70" t="s">
        <v>784</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3723</v>
      </c>
      <c r="D1379" s="70" t="s">
        <v>3724</v>
      </c>
      <c r="E1379" s="70" t="s">
        <v>3725</v>
      </c>
      <c r="F1379" s="70" t="s">
        <v>3713</v>
      </c>
      <c r="G1379" s="70" t="s">
        <v>784</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3726</v>
      </c>
      <c r="D1380" s="70" t="s">
        <v>3727</v>
      </c>
      <c r="E1380" s="70" t="s">
        <v>3728</v>
      </c>
      <c r="F1380" s="70" t="s">
        <v>3713</v>
      </c>
      <c r="G1380" s="70" t="s">
        <v>784</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3729</v>
      </c>
      <c r="D1381" s="70" t="s">
        <v>3730</v>
      </c>
      <c r="E1381" s="70" t="s">
        <v>3731</v>
      </c>
      <c r="F1381" s="70" t="s">
        <v>3713</v>
      </c>
      <c r="G1381" s="70" t="s">
        <v>784</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3732</v>
      </c>
      <c r="D1382" s="70" t="s">
        <v>3733</v>
      </c>
      <c r="E1382" s="70" t="s">
        <v>3734</v>
      </c>
      <c r="F1382" s="70" t="s">
        <v>3735</v>
      </c>
      <c r="G1382" s="70" t="s">
        <v>784</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3736</v>
      </c>
      <c r="D1383" s="70" t="s">
        <v>3737</v>
      </c>
      <c r="E1383" s="70" t="s">
        <v>3738</v>
      </c>
      <c r="F1383" s="70" t="s">
        <v>3735</v>
      </c>
      <c r="G1383" s="70" t="s">
        <v>784</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3739</v>
      </c>
      <c r="D1384" s="70" t="s">
        <v>3740</v>
      </c>
      <c r="E1384" s="70" t="s">
        <v>3741</v>
      </c>
      <c r="F1384" s="70" t="s">
        <v>3735</v>
      </c>
      <c r="G1384" s="70" t="s">
        <v>811</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3742</v>
      </c>
      <c r="D1385" s="70" t="s">
        <v>3743</v>
      </c>
      <c r="E1385" s="70" t="s">
        <v>3744</v>
      </c>
      <c r="F1385" s="70" t="s">
        <v>3735</v>
      </c>
      <c r="G1385" s="70" t="s">
        <v>784</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3745</v>
      </c>
      <c r="D1386" s="70" t="s">
        <v>3746</v>
      </c>
      <c r="E1386" s="70" t="s">
        <v>3747</v>
      </c>
      <c r="F1386" s="70" t="s">
        <v>3735</v>
      </c>
      <c r="G1386" s="70" t="s">
        <v>784</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3748</v>
      </c>
      <c r="D1387" s="70" t="s">
        <v>3749</v>
      </c>
      <c r="E1387" s="70" t="s">
        <v>3750</v>
      </c>
      <c r="F1387" s="70" t="s">
        <v>3735</v>
      </c>
      <c r="G1387" s="70" t="s">
        <v>811</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3751</v>
      </c>
      <c r="D1388" s="70" t="s">
        <v>3752</v>
      </c>
      <c r="E1388" s="70" t="s">
        <v>3753</v>
      </c>
      <c r="F1388" s="70" t="s">
        <v>3735</v>
      </c>
      <c r="G1388" s="70" t="s">
        <v>784</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3754</v>
      </c>
      <c r="D1389" s="70" t="s">
        <v>3755</v>
      </c>
      <c r="E1389" s="70" t="s">
        <v>3756</v>
      </c>
      <c r="F1389" s="70" t="s">
        <v>3735</v>
      </c>
      <c r="G1389" s="70" t="s">
        <v>784</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3757</v>
      </c>
      <c r="D1390" s="70" t="s">
        <v>3758</v>
      </c>
      <c r="E1390" s="70" t="s">
        <v>3759</v>
      </c>
      <c r="F1390" s="70" t="s">
        <v>3735</v>
      </c>
      <c r="G1390" s="70" t="s">
        <v>784</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3760</v>
      </c>
      <c r="D1391" s="70" t="s">
        <v>3761</v>
      </c>
      <c r="E1391" s="70" t="s">
        <v>3762</v>
      </c>
      <c r="F1391" s="70" t="s">
        <v>3735</v>
      </c>
      <c r="G1391" s="70" t="s">
        <v>784</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3763</v>
      </c>
      <c r="D1392" s="70" t="s">
        <v>3764</v>
      </c>
      <c r="E1392" s="70" t="s">
        <v>3765</v>
      </c>
      <c r="F1392" s="70" t="s">
        <v>3735</v>
      </c>
      <c r="G1392" s="70" t="s">
        <v>784</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3766</v>
      </c>
      <c r="D1393" s="70" t="s">
        <v>3767</v>
      </c>
      <c r="E1393" s="70" t="s">
        <v>3768</v>
      </c>
      <c r="F1393" s="70" t="s">
        <v>3735</v>
      </c>
      <c r="G1393" s="70" t="s">
        <v>784</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3769</v>
      </c>
      <c r="D1394" s="70" t="s">
        <v>3770</v>
      </c>
      <c r="E1394" s="70" t="s">
        <v>3771</v>
      </c>
      <c r="F1394" s="70" t="s">
        <v>3735</v>
      </c>
      <c r="G1394" s="70" t="s">
        <v>811</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3772</v>
      </c>
      <c r="D1395" s="70" t="s">
        <v>3773</v>
      </c>
      <c r="E1395" s="70" t="s">
        <v>3774</v>
      </c>
      <c r="F1395" s="70" t="s">
        <v>3735</v>
      </c>
      <c r="G1395" s="70" t="s">
        <v>784</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3775</v>
      </c>
      <c r="D1396" s="70" t="s">
        <v>3776</v>
      </c>
      <c r="E1396" s="70" t="s">
        <v>3777</v>
      </c>
      <c r="F1396" s="70" t="s">
        <v>3735</v>
      </c>
      <c r="G1396" s="70" t="s">
        <v>811</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3778</v>
      </c>
      <c r="D1397" s="70" t="s">
        <v>3779</v>
      </c>
      <c r="E1397" s="70" t="s">
        <v>3780</v>
      </c>
      <c r="F1397" s="70" t="s">
        <v>3735</v>
      </c>
      <c r="G1397" s="70" t="s">
        <v>784</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3781</v>
      </c>
      <c r="D1398" s="70" t="s">
        <v>3782</v>
      </c>
      <c r="E1398" s="70" t="s">
        <v>3783</v>
      </c>
      <c r="F1398" s="70" t="s">
        <v>3735</v>
      </c>
      <c r="G1398" s="70" t="s">
        <v>784</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3784</v>
      </c>
      <c r="D1399" s="70" t="s">
        <v>3785</v>
      </c>
      <c r="E1399" s="70" t="s">
        <v>3786</v>
      </c>
      <c r="F1399" s="70" t="s">
        <v>3735</v>
      </c>
      <c r="G1399" s="70" t="s">
        <v>784</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3787</v>
      </c>
      <c r="D1400" s="70" t="s">
        <v>3788</v>
      </c>
      <c r="E1400" s="70" t="s">
        <v>3789</v>
      </c>
      <c r="F1400" s="70" t="s">
        <v>3735</v>
      </c>
      <c r="G1400" s="70" t="s">
        <v>784</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3790</v>
      </c>
      <c r="D1401" s="70" t="s">
        <v>3791</v>
      </c>
      <c r="E1401" s="70" t="s">
        <v>3792</v>
      </c>
      <c r="F1401" s="70" t="s">
        <v>3735</v>
      </c>
      <c r="G1401" s="70" t="s">
        <v>811</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3793</v>
      </c>
      <c r="D1402" s="70" t="s">
        <v>3794</v>
      </c>
      <c r="E1402" s="70" t="s">
        <v>3795</v>
      </c>
      <c r="F1402" s="70" t="s">
        <v>3735</v>
      </c>
      <c r="G1402" s="70" t="s">
        <v>784</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3796</v>
      </c>
      <c r="D1403" s="70" t="s">
        <v>3797</v>
      </c>
      <c r="E1403" s="70" t="s">
        <v>3798</v>
      </c>
      <c r="F1403" s="70" t="s">
        <v>3735</v>
      </c>
      <c r="G1403" s="70" t="s">
        <v>811</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3799</v>
      </c>
      <c r="D1404" s="70" t="s">
        <v>3800</v>
      </c>
      <c r="E1404" s="70" t="s">
        <v>3801</v>
      </c>
      <c r="F1404" s="70" t="s">
        <v>3735</v>
      </c>
      <c r="G1404" s="70" t="s">
        <v>784</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3802</v>
      </c>
      <c r="D1405" s="70" t="s">
        <v>3803</v>
      </c>
      <c r="E1405" s="70" t="s">
        <v>3804</v>
      </c>
      <c r="F1405" s="70" t="s">
        <v>3735</v>
      </c>
      <c r="G1405" s="70" t="s">
        <v>811</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3805</v>
      </c>
      <c r="D1406" s="70" t="s">
        <v>3806</v>
      </c>
      <c r="E1406" s="70" t="s">
        <v>3807</v>
      </c>
      <c r="F1406" s="70" t="s">
        <v>3735</v>
      </c>
      <c r="G1406" s="70" t="s">
        <v>811</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3808</v>
      </c>
      <c r="D1407" s="70" t="s">
        <v>3809</v>
      </c>
      <c r="E1407" s="70" t="s">
        <v>3810</v>
      </c>
      <c r="F1407" s="70" t="s">
        <v>3735</v>
      </c>
      <c r="G1407" s="70" t="s">
        <v>784</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3811</v>
      </c>
      <c r="D1408" s="70" t="s">
        <v>3812</v>
      </c>
      <c r="E1408" s="70" t="s">
        <v>3813</v>
      </c>
      <c r="F1408" s="70" t="s">
        <v>3735</v>
      </c>
      <c r="G1408" s="70" t="s">
        <v>784</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3814</v>
      </c>
      <c r="D1409" s="70" t="s">
        <v>3815</v>
      </c>
      <c r="E1409" s="70" t="s">
        <v>3816</v>
      </c>
      <c r="F1409" s="70" t="s">
        <v>3735</v>
      </c>
      <c r="G1409" s="70" t="s">
        <v>811</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3817</v>
      </c>
      <c r="D1410" s="70" t="s">
        <v>3818</v>
      </c>
      <c r="E1410" s="70" t="s">
        <v>3819</v>
      </c>
      <c r="F1410" s="70" t="s">
        <v>3735</v>
      </c>
      <c r="G1410" s="70" t="s">
        <v>784</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3820</v>
      </c>
      <c r="D1411" s="70" t="s">
        <v>3821</v>
      </c>
      <c r="E1411" s="70" t="s">
        <v>3822</v>
      </c>
      <c r="F1411" s="70" t="s">
        <v>3735</v>
      </c>
      <c r="G1411" s="70" t="s">
        <v>784</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3823</v>
      </c>
      <c r="D1412" s="70" t="s">
        <v>3824</v>
      </c>
      <c r="E1412" s="70" t="s">
        <v>3825</v>
      </c>
      <c r="F1412" s="70" t="s">
        <v>3735</v>
      </c>
      <c r="G1412" s="70" t="s">
        <v>784</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3826</v>
      </c>
      <c r="D1413" s="70" t="s">
        <v>3827</v>
      </c>
      <c r="E1413" s="70" t="s">
        <v>3828</v>
      </c>
      <c r="F1413" s="70" t="s">
        <v>3735</v>
      </c>
      <c r="G1413" s="70" t="s">
        <v>784</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3829</v>
      </c>
      <c r="D1414" s="70" t="s">
        <v>3830</v>
      </c>
      <c r="E1414" s="70" t="s">
        <v>3831</v>
      </c>
      <c r="F1414" s="70" t="s">
        <v>3735</v>
      </c>
      <c r="G1414" s="70" t="s">
        <v>811</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3832</v>
      </c>
      <c r="D1415" s="70" t="s">
        <v>3833</v>
      </c>
      <c r="E1415" s="70" t="s">
        <v>3834</v>
      </c>
      <c r="F1415" s="70" t="s">
        <v>3735</v>
      </c>
      <c r="G1415" s="70" t="s">
        <v>811</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3835</v>
      </c>
      <c r="D1416" s="70" t="s">
        <v>3836</v>
      </c>
      <c r="E1416" s="70" t="s">
        <v>3837</v>
      </c>
      <c r="F1416" s="70" t="s">
        <v>3735</v>
      </c>
      <c r="G1416" s="70" t="s">
        <v>784</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3838</v>
      </c>
      <c r="D1417" s="70" t="s">
        <v>3839</v>
      </c>
      <c r="E1417" s="70" t="s">
        <v>3840</v>
      </c>
      <c r="F1417" s="70" t="s">
        <v>3735</v>
      </c>
      <c r="G1417" s="70" t="s">
        <v>784</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3841</v>
      </c>
      <c r="D1418" s="70" t="s">
        <v>3842</v>
      </c>
      <c r="E1418" s="70" t="s">
        <v>3843</v>
      </c>
      <c r="F1418" s="70" t="s">
        <v>3735</v>
      </c>
      <c r="G1418" s="70" t="s">
        <v>784</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3844</v>
      </c>
      <c r="D1419" s="70" t="s">
        <v>3845</v>
      </c>
      <c r="E1419" s="70" t="s">
        <v>3846</v>
      </c>
      <c r="F1419" s="70" t="s">
        <v>3735</v>
      </c>
      <c r="G1419" s="70" t="s">
        <v>784</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3847</v>
      </c>
      <c r="D1420" s="70" t="s">
        <v>3848</v>
      </c>
      <c r="E1420" s="70" t="s">
        <v>3849</v>
      </c>
      <c r="F1420" s="70" t="s">
        <v>3735</v>
      </c>
      <c r="G1420" s="70" t="s">
        <v>811</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3850</v>
      </c>
      <c r="D1421" s="70" t="s">
        <v>3851</v>
      </c>
      <c r="E1421" s="70" t="s">
        <v>3852</v>
      </c>
      <c r="F1421" s="70" t="s">
        <v>3735</v>
      </c>
      <c r="G1421" s="70" t="s">
        <v>784</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3853</v>
      </c>
      <c r="D1422" s="70" t="s">
        <v>3854</v>
      </c>
      <c r="E1422" s="70" t="s">
        <v>3855</v>
      </c>
      <c r="F1422" s="70" t="s">
        <v>3735</v>
      </c>
      <c r="G1422" s="70" t="s">
        <v>811</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3856</v>
      </c>
      <c r="D1423" s="70" t="s">
        <v>3857</v>
      </c>
      <c r="E1423" s="70" t="s">
        <v>3858</v>
      </c>
      <c r="F1423" s="70" t="s">
        <v>3735</v>
      </c>
      <c r="G1423" s="70" t="s">
        <v>784</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3859</v>
      </c>
      <c r="D1424" s="70" t="s">
        <v>3860</v>
      </c>
      <c r="E1424" s="70" t="s">
        <v>3861</v>
      </c>
      <c r="F1424" s="70" t="s">
        <v>3735</v>
      </c>
      <c r="G1424" s="70" t="s">
        <v>811</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3862</v>
      </c>
      <c r="D1425" s="70" t="s">
        <v>3863</v>
      </c>
      <c r="E1425" s="70" t="s">
        <v>3864</v>
      </c>
      <c r="F1425" s="70" t="s">
        <v>3735</v>
      </c>
      <c r="G1425" s="70" t="s">
        <v>811</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3865</v>
      </c>
      <c r="D1426" s="70" t="s">
        <v>3866</v>
      </c>
      <c r="E1426" s="70" t="s">
        <v>3867</v>
      </c>
      <c r="F1426" s="70" t="s">
        <v>3735</v>
      </c>
      <c r="G1426" s="70" t="s">
        <v>784</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3868</v>
      </c>
      <c r="D1427" s="70" t="s">
        <v>3869</v>
      </c>
      <c r="E1427" s="70" t="s">
        <v>3870</v>
      </c>
      <c r="F1427" s="70" t="s">
        <v>3735</v>
      </c>
      <c r="G1427" s="70" t="s">
        <v>784</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3871</v>
      </c>
      <c r="D1428" s="70" t="s">
        <v>3872</v>
      </c>
      <c r="E1428" s="70" t="s">
        <v>3873</v>
      </c>
      <c r="F1428" s="70" t="s">
        <v>3735</v>
      </c>
      <c r="G1428" s="70" t="s">
        <v>784</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3874</v>
      </c>
      <c r="D1429" s="70" t="s">
        <v>3875</v>
      </c>
      <c r="E1429" s="70" t="s">
        <v>3876</v>
      </c>
      <c r="F1429" s="70" t="s">
        <v>3735</v>
      </c>
      <c r="G1429" s="70" t="s">
        <v>784</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3877</v>
      </c>
      <c r="D1430" s="70" t="s">
        <v>3878</v>
      </c>
      <c r="E1430" s="70" t="s">
        <v>3879</v>
      </c>
      <c r="F1430" s="70" t="s">
        <v>3735</v>
      </c>
      <c r="G1430" s="70" t="s">
        <v>811</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3880</v>
      </c>
      <c r="D1431" s="70" t="s">
        <v>3881</v>
      </c>
      <c r="E1431" s="70" t="s">
        <v>3882</v>
      </c>
      <c r="F1431" s="70" t="s">
        <v>3735</v>
      </c>
      <c r="G1431" s="70" t="s">
        <v>784</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3883</v>
      </c>
      <c r="D1432" s="54" t="s">
        <v>3884</v>
      </c>
      <c r="E1432" s="54" t="s">
        <v>3885</v>
      </c>
      <c r="F1432" s="54" t="s">
        <v>3735</v>
      </c>
      <c r="G1432" s="54" t="s">
        <v>811</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3886</v>
      </c>
      <c r="D1433" s="54" t="s">
        <v>3887</v>
      </c>
      <c r="E1433" s="54" t="s">
        <v>3888</v>
      </c>
      <c r="F1433" s="54" t="s">
        <v>3735</v>
      </c>
      <c r="G1433" s="54" t="s">
        <v>784</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3889</v>
      </c>
      <c r="D1434" s="54" t="s">
        <v>3890</v>
      </c>
      <c r="E1434" s="54" t="s">
        <v>3891</v>
      </c>
      <c r="F1434" s="54" t="s">
        <v>3735</v>
      </c>
      <c r="G1434" s="54" t="s">
        <v>784</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3892</v>
      </c>
      <c r="D1435" s="54" t="s">
        <v>3893</v>
      </c>
      <c r="E1435" s="54" t="s">
        <v>3894</v>
      </c>
      <c r="F1435" s="54" t="s">
        <v>3735</v>
      </c>
      <c r="G1435" s="54" t="s">
        <v>784</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3895</v>
      </c>
      <c r="D1436" s="54" t="s">
        <v>3896</v>
      </c>
      <c r="E1436" s="54" t="s">
        <v>3897</v>
      </c>
      <c r="F1436" s="54" t="s">
        <v>3735</v>
      </c>
      <c r="G1436" s="54" t="s">
        <v>811</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3898</v>
      </c>
      <c r="D1437" s="54" t="s">
        <v>3899</v>
      </c>
      <c r="E1437" s="54" t="s">
        <v>3900</v>
      </c>
      <c r="F1437" s="54" t="s">
        <v>3735</v>
      </c>
      <c r="G1437" s="54" t="s">
        <v>784</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3901</v>
      </c>
      <c r="D1438" s="54" t="s">
        <v>3902</v>
      </c>
      <c r="E1438" s="54" t="s">
        <v>3903</v>
      </c>
      <c r="F1438" s="54" t="s">
        <v>3735</v>
      </c>
      <c r="G1438" s="54" t="s">
        <v>2749</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3904</v>
      </c>
      <c r="D1439" s="54" t="s">
        <v>3905</v>
      </c>
      <c r="E1439" s="54" t="s">
        <v>3906</v>
      </c>
      <c r="F1439" s="54" t="s">
        <v>3735</v>
      </c>
      <c r="G1439" s="54" t="s">
        <v>811</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3907</v>
      </c>
      <c r="D1440" s="54" t="s">
        <v>3908</v>
      </c>
      <c r="E1440" s="54" t="s">
        <v>3909</v>
      </c>
      <c r="F1440" s="54" t="s">
        <v>3735</v>
      </c>
      <c r="G1440" s="54" t="s">
        <v>784</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3910</v>
      </c>
      <c r="D1441" s="54" t="s">
        <v>3911</v>
      </c>
      <c r="E1441" s="54" t="s">
        <v>3912</v>
      </c>
      <c r="F1441" s="54" t="s">
        <v>3735</v>
      </c>
      <c r="G1441" s="54" t="s">
        <v>811</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3913</v>
      </c>
      <c r="D1442" s="54" t="s">
        <v>3914</v>
      </c>
      <c r="E1442" s="54" t="s">
        <v>3915</v>
      </c>
      <c r="F1442" s="54" t="s">
        <v>3735</v>
      </c>
      <c r="G1442" s="54" t="s">
        <v>811</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3916</v>
      </c>
      <c r="D1443" s="54" t="s">
        <v>3917</v>
      </c>
      <c r="E1443" s="54" t="s">
        <v>3918</v>
      </c>
      <c r="F1443" s="54" t="s">
        <v>3735</v>
      </c>
      <c r="G1443" s="54" t="s">
        <v>811</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3919</v>
      </c>
      <c r="D1444" s="54" t="s">
        <v>3920</v>
      </c>
      <c r="E1444" s="54" t="s">
        <v>3921</v>
      </c>
      <c r="F1444" s="54" t="s">
        <v>3735</v>
      </c>
      <c r="G1444" s="54" t="s">
        <v>811</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3922</v>
      </c>
      <c r="D1445" s="54" t="s">
        <v>3923</v>
      </c>
      <c r="E1445" s="54" t="s">
        <v>3924</v>
      </c>
      <c r="F1445" s="54" t="s">
        <v>3735</v>
      </c>
      <c r="G1445" s="54" t="s">
        <v>811</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3925</v>
      </c>
      <c r="D1446" s="54" t="s">
        <v>3926</v>
      </c>
      <c r="E1446" s="54" t="s">
        <v>3927</v>
      </c>
      <c r="F1446" s="54" t="s">
        <v>3735</v>
      </c>
      <c r="G1446" s="54" t="s">
        <v>784</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3928</v>
      </c>
      <c r="E1447" s="54" t="s">
        <v>3929</v>
      </c>
      <c r="F1447" s="54" t="s">
        <v>3597</v>
      </c>
      <c r="G1447" s="54" t="s">
        <v>784</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3930</v>
      </c>
      <c r="E1448" s="54" t="s">
        <v>3931</v>
      </c>
      <c r="F1448" s="54" t="s">
        <v>3597</v>
      </c>
      <c r="G1448" s="54" t="s">
        <v>784</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3932</v>
      </c>
      <c r="E1449" s="54" t="s">
        <v>3933</v>
      </c>
      <c r="F1449" s="54" t="s">
        <v>3597</v>
      </c>
      <c r="G1449" s="54" t="s">
        <v>784</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3934</v>
      </c>
      <c r="E1450" s="54" t="s">
        <v>3935</v>
      </c>
      <c r="F1450" s="54" t="s">
        <v>3597</v>
      </c>
      <c r="G1450" s="54" t="s">
        <v>784</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3936</v>
      </c>
      <c r="E1451" s="54" t="s">
        <v>3937</v>
      </c>
      <c r="F1451" s="54" t="s">
        <v>3597</v>
      </c>
      <c r="G1451" s="54" t="s">
        <v>784</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3938</v>
      </c>
      <c r="E1452" s="54" t="s">
        <v>3939</v>
      </c>
      <c r="F1452" s="54" t="s">
        <v>3597</v>
      </c>
      <c r="G1452" s="54" t="s">
        <v>784</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3940</v>
      </c>
      <c r="E1453" s="54" t="s">
        <v>3941</v>
      </c>
      <c r="F1453" s="54" t="s">
        <v>3597</v>
      </c>
      <c r="G1453" s="54" t="s">
        <v>784</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3942</v>
      </c>
      <c r="E1454" s="54" t="s">
        <v>3943</v>
      </c>
      <c r="F1454" s="54" t="s">
        <v>3597</v>
      </c>
      <c r="G1454" s="54" t="s">
        <v>784</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3944</v>
      </c>
      <c r="E1455" s="54" t="s">
        <v>3945</v>
      </c>
      <c r="F1455" s="54" t="s">
        <v>3597</v>
      </c>
      <c r="G1455" s="54" t="s">
        <v>784</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3946</v>
      </c>
      <c r="E1456" s="54" t="s">
        <v>3947</v>
      </c>
      <c r="F1456" s="54" t="s">
        <v>3597</v>
      </c>
      <c r="G1456" s="54" t="s">
        <v>784</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3948</v>
      </c>
      <c r="E1457" s="54" t="s">
        <v>3949</v>
      </c>
      <c r="F1457" s="54" t="s">
        <v>3597</v>
      </c>
      <c r="G1457" s="54" t="s">
        <v>784</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3950</v>
      </c>
      <c r="E1458" s="54" t="s">
        <v>3951</v>
      </c>
      <c r="F1458" s="54" t="s">
        <v>3597</v>
      </c>
      <c r="G1458" s="54" t="s">
        <v>784</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3952</v>
      </c>
      <c r="E1459" s="54" t="s">
        <v>3953</v>
      </c>
      <c r="F1459" s="54" t="s">
        <v>3597</v>
      </c>
      <c r="G1459" s="54" t="s">
        <v>784</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3954</v>
      </c>
      <c r="E1460" s="54" t="s">
        <v>3955</v>
      </c>
      <c r="F1460" s="54" t="s">
        <v>3597</v>
      </c>
      <c r="G1460" s="54" t="s">
        <v>784</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3956</v>
      </c>
      <c r="E1461" s="54" t="s">
        <v>2199</v>
      </c>
      <c r="F1461" s="54" t="s">
        <v>3597</v>
      </c>
      <c r="G1461" s="54" t="s">
        <v>784</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3957</v>
      </c>
      <c r="E1462" s="54" t="s">
        <v>3958</v>
      </c>
      <c r="F1462" s="54" t="s">
        <v>3597</v>
      </c>
      <c r="G1462" s="54" t="s">
        <v>784</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3959</v>
      </c>
      <c r="E1463" s="54" t="s">
        <v>3960</v>
      </c>
      <c r="F1463" s="54" t="s">
        <v>3597</v>
      </c>
      <c r="G1463" s="54" t="s">
        <v>784</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3961</v>
      </c>
      <c r="E1464" s="54" t="s">
        <v>3962</v>
      </c>
      <c r="F1464" s="54" t="s">
        <v>3597</v>
      </c>
      <c r="G1464" s="54" t="s">
        <v>784</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3963</v>
      </c>
      <c r="E1465" s="54" t="s">
        <v>3964</v>
      </c>
      <c r="F1465" s="54" t="s">
        <v>3597</v>
      </c>
      <c r="G1465" s="54" t="s">
        <v>784</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3965</v>
      </c>
      <c r="E1466" s="54" t="s">
        <v>3966</v>
      </c>
      <c r="F1466" s="54" t="s">
        <v>3597</v>
      </c>
      <c r="G1466" s="54" t="s">
        <v>784</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3967</v>
      </c>
      <c r="E1467" s="54" t="s">
        <v>3968</v>
      </c>
      <c r="F1467" s="54" t="s">
        <v>3597</v>
      </c>
      <c r="G1467" s="54" t="s">
        <v>784</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3969</v>
      </c>
      <c r="E1468" s="54" t="s">
        <v>3970</v>
      </c>
      <c r="F1468" s="54" t="s">
        <v>3597</v>
      </c>
      <c r="G1468" s="54" t="s">
        <v>784</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3971</v>
      </c>
      <c r="E1469" s="54" t="s">
        <v>3972</v>
      </c>
      <c r="F1469" s="54" t="s">
        <v>3597</v>
      </c>
      <c r="G1469" s="54" t="s">
        <v>784</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3973</v>
      </c>
      <c r="E1470" s="54" t="s">
        <v>3974</v>
      </c>
      <c r="F1470" s="54" t="s">
        <v>3597</v>
      </c>
      <c r="G1470" s="54" t="s">
        <v>784</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3975</v>
      </c>
      <c r="E1471" s="54" t="s">
        <v>3976</v>
      </c>
      <c r="F1471" s="54" t="s">
        <v>3597</v>
      </c>
      <c r="G1471" s="54" t="s">
        <v>784</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3977</v>
      </c>
      <c r="E1472" s="54" t="s">
        <v>3978</v>
      </c>
      <c r="F1472" s="54" t="s">
        <v>3597</v>
      </c>
      <c r="G1472" s="54" t="s">
        <v>784</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3979</v>
      </c>
      <c r="E1473" s="54" t="s">
        <v>3980</v>
      </c>
      <c r="F1473" s="54" t="s">
        <v>3597</v>
      </c>
      <c r="G1473" s="54" t="s">
        <v>784</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3981</v>
      </c>
      <c r="E1474" s="54" t="s">
        <v>3982</v>
      </c>
      <c r="F1474" s="54" t="s">
        <v>3597</v>
      </c>
      <c r="G1474" s="54" t="s">
        <v>784</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3983</v>
      </c>
      <c r="E1475" s="54" t="s">
        <v>3984</v>
      </c>
      <c r="F1475" s="54" t="s">
        <v>3597</v>
      </c>
      <c r="G1475" s="54" t="s">
        <v>784</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3985</v>
      </c>
      <c r="E1476" s="54" t="s">
        <v>3986</v>
      </c>
      <c r="F1476" s="54" t="s">
        <v>3597</v>
      </c>
      <c r="G1476" s="54" t="s">
        <v>784</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3987</v>
      </c>
      <c r="E1477" s="54" t="s">
        <v>3988</v>
      </c>
      <c r="F1477" s="54" t="s">
        <v>3597</v>
      </c>
      <c r="G1477" s="54" t="s">
        <v>784</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3989</v>
      </c>
      <c r="E1478" s="54" t="s">
        <v>3990</v>
      </c>
      <c r="F1478" s="54" t="s">
        <v>3597</v>
      </c>
      <c r="G1478" s="54" t="s">
        <v>784</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3991</v>
      </c>
      <c r="E1479" s="54" t="s">
        <v>3992</v>
      </c>
      <c r="F1479" s="54" t="s">
        <v>3597</v>
      </c>
      <c r="G1479" s="54" t="s">
        <v>784</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3993</v>
      </c>
      <c r="E1480" s="54" t="s">
        <v>3994</v>
      </c>
      <c r="F1480" s="54" t="s">
        <v>3597</v>
      </c>
      <c r="G1480" s="54" t="s">
        <v>784</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3995</v>
      </c>
      <c r="E1481" s="54" t="s">
        <v>3996</v>
      </c>
      <c r="F1481" s="54" t="s">
        <v>3597</v>
      </c>
      <c r="G1481" s="54" t="s">
        <v>784</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3997</v>
      </c>
      <c r="E1482" s="54" t="s">
        <v>3998</v>
      </c>
      <c r="F1482" s="54" t="s">
        <v>3597</v>
      </c>
      <c r="G1482" s="54" t="s">
        <v>784</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3999</v>
      </c>
      <c r="E1483" s="54" t="s">
        <v>4000</v>
      </c>
      <c r="F1483" s="54" t="s">
        <v>3597</v>
      </c>
      <c r="G1483" s="54" t="s">
        <v>784</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4001</v>
      </c>
      <c r="E1484" s="54" t="s">
        <v>4002</v>
      </c>
      <c r="F1484" s="54" t="s">
        <v>3597</v>
      </c>
      <c r="G1484" s="54" t="s">
        <v>784</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4003</v>
      </c>
      <c r="E1485" s="54" t="s">
        <v>4004</v>
      </c>
      <c r="F1485" s="54" t="s">
        <v>3597</v>
      </c>
      <c r="G1485" s="54" t="s">
        <v>784</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4005</v>
      </c>
      <c r="E1486" s="54" t="s">
        <v>4006</v>
      </c>
      <c r="F1486" s="54" t="s">
        <v>3597</v>
      </c>
      <c r="G1486" s="54" t="s">
        <v>784</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4007</v>
      </c>
      <c r="E1487" s="54" t="s">
        <v>4008</v>
      </c>
      <c r="F1487" s="54" t="s">
        <v>3597</v>
      </c>
      <c r="G1487" s="54" t="s">
        <v>784</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4009</v>
      </c>
      <c r="E1488" s="54" t="s">
        <v>4010</v>
      </c>
      <c r="F1488" s="54" t="s">
        <v>3597</v>
      </c>
      <c r="G1488" s="54" t="s">
        <v>784</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4011</v>
      </c>
      <c r="E1489" s="54" t="s">
        <v>4012</v>
      </c>
      <c r="F1489" s="54" t="s">
        <v>3597</v>
      </c>
      <c r="G1489" s="54" t="s">
        <v>784</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4013</v>
      </c>
      <c r="E1490" s="54" t="s">
        <v>4014</v>
      </c>
      <c r="F1490" s="54" t="s">
        <v>3597</v>
      </c>
      <c r="G1490" s="54" t="s">
        <v>784</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4015</v>
      </c>
      <c r="E1491" s="54" t="s">
        <v>4016</v>
      </c>
      <c r="F1491" s="54" t="s">
        <v>3597</v>
      </c>
      <c r="G1491" s="54" t="s">
        <v>784</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4017</v>
      </c>
      <c r="E1492" s="54" t="s">
        <v>4018</v>
      </c>
      <c r="F1492" s="54" t="s">
        <v>3597</v>
      </c>
      <c r="G1492" s="54" t="s">
        <v>784</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4019</v>
      </c>
      <c r="E1493" s="54" t="s">
        <v>4020</v>
      </c>
      <c r="F1493" s="54" t="s">
        <v>3597</v>
      </c>
      <c r="G1493" s="54" t="s">
        <v>784</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4021</v>
      </c>
      <c r="E1494" s="54" t="s">
        <v>4022</v>
      </c>
      <c r="F1494" s="54" t="s">
        <v>3597</v>
      </c>
      <c r="G1494" s="54" t="s">
        <v>784</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4023</v>
      </c>
      <c r="E1495" s="54" t="s">
        <v>4024</v>
      </c>
      <c r="F1495" s="54" t="s">
        <v>3597</v>
      </c>
      <c r="G1495" s="54" t="s">
        <v>784</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4025</v>
      </c>
      <c r="E1496" s="54" t="s">
        <v>4026</v>
      </c>
      <c r="F1496" s="54" t="s">
        <v>3597</v>
      </c>
      <c r="G1496" s="54" t="s">
        <v>784</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4027</v>
      </c>
      <c r="E1497" s="54" t="s">
        <v>4028</v>
      </c>
      <c r="F1497" s="54" t="s">
        <v>3597</v>
      </c>
      <c r="G1497" s="54" t="s">
        <v>784</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4029</v>
      </c>
      <c r="E1498" s="54" t="s">
        <v>4030</v>
      </c>
      <c r="F1498" s="54" t="s">
        <v>3597</v>
      </c>
      <c r="G1498" s="54" t="s">
        <v>784</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4031</v>
      </c>
      <c r="E1499" s="54" t="s">
        <v>4032</v>
      </c>
      <c r="F1499" s="54" t="s">
        <v>3597</v>
      </c>
      <c r="G1499" s="54" t="s">
        <v>784</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4033</v>
      </c>
      <c r="E1500" s="54" t="s">
        <v>4034</v>
      </c>
      <c r="F1500" s="54" t="s">
        <v>3597</v>
      </c>
      <c r="G1500" s="54" t="s">
        <v>784</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4035</v>
      </c>
      <c r="E1501" s="54" t="s">
        <v>4036</v>
      </c>
      <c r="F1501" s="54" t="s">
        <v>3597</v>
      </c>
      <c r="G1501" s="54" t="s">
        <v>784</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4037</v>
      </c>
      <c r="E1502" s="54" t="s">
        <v>4038</v>
      </c>
      <c r="F1502" s="54" t="s">
        <v>3597</v>
      </c>
      <c r="G1502" s="54" t="s">
        <v>784</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4039</v>
      </c>
      <c r="E1503" s="54" t="s">
        <v>4040</v>
      </c>
      <c r="F1503" s="54" t="s">
        <v>3597</v>
      </c>
      <c r="G1503" s="54" t="s">
        <v>784</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4041</v>
      </c>
      <c r="E1504" s="54" t="s">
        <v>4042</v>
      </c>
      <c r="F1504" s="54" t="s">
        <v>3597</v>
      </c>
      <c r="G1504" s="54" t="s">
        <v>784</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4043</v>
      </c>
      <c r="E1505" s="54" t="s">
        <v>4044</v>
      </c>
      <c r="F1505" s="54" t="s">
        <v>3597</v>
      </c>
      <c r="G1505" s="54" t="s">
        <v>784</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4045</v>
      </c>
      <c r="E1506" s="54" t="s">
        <v>4046</v>
      </c>
      <c r="F1506" s="54" t="s">
        <v>3597</v>
      </c>
      <c r="G1506" s="54" t="s">
        <v>784</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4047</v>
      </c>
      <c r="E1507" s="54" t="s">
        <v>4048</v>
      </c>
      <c r="F1507" s="54" t="s">
        <v>3597</v>
      </c>
      <c r="G1507" s="54" t="s">
        <v>784</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4049</v>
      </c>
      <c r="E1508" s="54" t="s">
        <v>4050</v>
      </c>
      <c r="F1508" s="54" t="s">
        <v>3597</v>
      </c>
      <c r="G1508" s="54" t="s">
        <v>784</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4051</v>
      </c>
      <c r="E1509" s="54" t="s">
        <v>4052</v>
      </c>
      <c r="F1509" s="54" t="s">
        <v>3597</v>
      </c>
      <c r="G1509" s="54" t="s">
        <v>784</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4053</v>
      </c>
      <c r="E1510" s="54" t="s">
        <v>4054</v>
      </c>
      <c r="F1510" s="54" t="s">
        <v>3597</v>
      </c>
      <c r="G1510" s="54" t="s">
        <v>784</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4055</v>
      </c>
      <c r="E1511" s="54" t="s">
        <v>4056</v>
      </c>
      <c r="F1511" s="54" t="s">
        <v>3597</v>
      </c>
      <c r="G1511" s="54" t="s">
        <v>784</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4057</v>
      </c>
      <c r="E1512" s="54" t="s">
        <v>4058</v>
      </c>
      <c r="F1512" s="54" t="s">
        <v>3597</v>
      </c>
      <c r="G1512" s="54" t="s">
        <v>784</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4059</v>
      </c>
      <c r="E1513" s="54" t="s">
        <v>4060</v>
      </c>
      <c r="F1513" s="54" t="s">
        <v>3597</v>
      </c>
      <c r="G1513" s="54" t="s">
        <v>784</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4061</v>
      </c>
      <c r="E1514" s="54" t="s">
        <v>4062</v>
      </c>
      <c r="F1514" s="54" t="s">
        <v>3597</v>
      </c>
      <c r="G1514" s="54" t="s">
        <v>784</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4063</v>
      </c>
      <c r="E1515" s="54" t="s">
        <v>4064</v>
      </c>
      <c r="F1515" s="54" t="s">
        <v>3597</v>
      </c>
      <c r="G1515" s="54" t="s">
        <v>784</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4065</v>
      </c>
      <c r="E1516" s="54" t="s">
        <v>4066</v>
      </c>
      <c r="F1516" s="54" t="s">
        <v>3597</v>
      </c>
      <c r="G1516" s="54" t="s">
        <v>784</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4067</v>
      </c>
      <c r="E1517" s="54" t="s">
        <v>4068</v>
      </c>
      <c r="F1517" s="54" t="s">
        <v>3597</v>
      </c>
      <c r="G1517" s="54" t="s">
        <v>784</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4069</v>
      </c>
      <c r="E1518" s="54" t="s">
        <v>4070</v>
      </c>
      <c r="F1518" s="54" t="s">
        <v>3597</v>
      </c>
      <c r="G1518" s="54" t="s">
        <v>784</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4071</v>
      </c>
      <c r="E1519" s="54" t="s">
        <v>4072</v>
      </c>
      <c r="F1519" s="54" t="s">
        <v>3597</v>
      </c>
      <c r="G1519" s="54" t="s">
        <v>784</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4073</v>
      </c>
      <c r="E1520" s="54" t="s">
        <v>4074</v>
      </c>
      <c r="F1520" s="54" t="s">
        <v>3597</v>
      </c>
      <c r="G1520" s="54" t="s">
        <v>784</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4075</v>
      </c>
      <c r="E1521" s="54" t="s">
        <v>4076</v>
      </c>
      <c r="F1521" s="54" t="s">
        <v>3597</v>
      </c>
      <c r="G1521" s="54" t="s">
        <v>784</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4077</v>
      </c>
      <c r="E1522" s="54" t="s">
        <v>4078</v>
      </c>
      <c r="F1522" s="54" t="s">
        <v>3597</v>
      </c>
      <c r="G1522" s="54" t="s">
        <v>784</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4079</v>
      </c>
      <c r="E1523" s="54" t="s">
        <v>4080</v>
      </c>
      <c r="F1523" s="54" t="s">
        <v>3597</v>
      </c>
      <c r="G1523" s="54" t="s">
        <v>784</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4081</v>
      </c>
      <c r="E1524" s="54" t="s">
        <v>4082</v>
      </c>
      <c r="F1524" s="54" t="s">
        <v>3597</v>
      </c>
      <c r="G1524" s="54" t="s">
        <v>784</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4083</v>
      </c>
      <c r="E1525" s="54" t="s">
        <v>4084</v>
      </c>
      <c r="F1525" s="54" t="s">
        <v>3597</v>
      </c>
      <c r="G1525" s="54" t="s">
        <v>784</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4085</v>
      </c>
      <c r="E1526" s="54" t="s">
        <v>4086</v>
      </c>
      <c r="F1526" s="54" t="s">
        <v>3597</v>
      </c>
      <c r="G1526" s="54" t="s">
        <v>784</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4087</v>
      </c>
      <c r="E1527" s="54" t="s">
        <v>4088</v>
      </c>
      <c r="F1527" s="54" t="s">
        <v>3597</v>
      </c>
      <c r="G1527" s="54" t="s">
        <v>784</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4089</v>
      </c>
      <c r="E1528" s="54" t="s">
        <v>4090</v>
      </c>
      <c r="F1528" s="54" t="s">
        <v>3597</v>
      </c>
      <c r="G1528" s="54" t="s">
        <v>784</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4091</v>
      </c>
      <c r="E1529" s="54" t="s">
        <v>4092</v>
      </c>
      <c r="F1529" s="54" t="s">
        <v>3597</v>
      </c>
      <c r="G1529" s="54" t="s">
        <v>784</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4093</v>
      </c>
      <c r="E1530" s="54" t="s">
        <v>4094</v>
      </c>
      <c r="F1530" s="54" t="s">
        <v>3597</v>
      </c>
      <c r="G1530" s="54" t="s">
        <v>784</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4095</v>
      </c>
      <c r="D1531" s="72" t="s">
        <v>4096</v>
      </c>
      <c r="E1531" s="54" t="s">
        <v>4097</v>
      </c>
      <c r="F1531" s="54" t="s">
        <v>3597</v>
      </c>
      <c r="G1531" s="54" t="s">
        <v>784</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4098</v>
      </c>
      <c r="D1532" s="72" t="s">
        <v>4099</v>
      </c>
      <c r="E1532" s="54" t="s">
        <v>4100</v>
      </c>
      <c r="F1532" s="54" t="s">
        <v>3597</v>
      </c>
      <c r="G1532" s="54" t="s">
        <v>784</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4101</v>
      </c>
      <c r="D1533" s="72" t="s">
        <v>4102</v>
      </c>
      <c r="E1533" s="54" t="s">
        <v>4103</v>
      </c>
      <c r="F1533" s="54" t="s">
        <v>3597</v>
      </c>
      <c r="G1533" s="54" t="s">
        <v>784</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4104</v>
      </c>
      <c r="D1534" s="72" t="s">
        <v>4105</v>
      </c>
      <c r="E1534" s="54" t="s">
        <v>4106</v>
      </c>
      <c r="F1534" s="54" t="s">
        <v>3597</v>
      </c>
      <c r="G1534" s="54" t="s">
        <v>784</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4107</v>
      </c>
      <c r="D1535" s="72" t="s">
        <v>4108</v>
      </c>
      <c r="E1535" s="54" t="s">
        <v>4109</v>
      </c>
      <c r="F1535" s="54" t="s">
        <v>3597</v>
      </c>
      <c r="G1535" s="54" t="s">
        <v>784</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4110</v>
      </c>
      <c r="D1536" s="72" t="s">
        <v>4111</v>
      </c>
      <c r="E1536" s="54" t="s">
        <v>4112</v>
      </c>
      <c r="F1536" s="54" t="s">
        <v>3597</v>
      </c>
      <c r="G1536" s="54" t="s">
        <v>784</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4113</v>
      </c>
      <c r="D1537" s="72" t="s">
        <v>4114</v>
      </c>
      <c r="E1537" s="54" t="s">
        <v>4115</v>
      </c>
      <c r="F1537" s="54" t="s">
        <v>3597</v>
      </c>
      <c r="G1537" s="54" t="s">
        <v>784</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4116</v>
      </c>
      <c r="D1538" s="72" t="s">
        <v>4117</v>
      </c>
      <c r="E1538" s="54" t="s">
        <v>4118</v>
      </c>
      <c r="F1538" s="54" t="s">
        <v>3597</v>
      </c>
      <c r="G1538" s="54" t="s">
        <v>784</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4119</v>
      </c>
      <c r="D1539" s="72" t="s">
        <v>4120</v>
      </c>
      <c r="E1539" s="54" t="s">
        <v>4121</v>
      </c>
      <c r="F1539" s="54" t="s">
        <v>3597</v>
      </c>
      <c r="G1539" s="54" t="s">
        <v>784</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4122</v>
      </c>
      <c r="D1540" s="72" t="s">
        <v>4123</v>
      </c>
      <c r="E1540" s="54" t="s">
        <v>4124</v>
      </c>
      <c r="F1540" s="54" t="s">
        <v>3597</v>
      </c>
      <c r="G1540" s="54" t="s">
        <v>784</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4125</v>
      </c>
      <c r="D1541" s="72" t="s">
        <v>4126</v>
      </c>
      <c r="E1541" s="54" t="s">
        <v>4127</v>
      </c>
      <c r="F1541" s="54" t="s">
        <v>3597</v>
      </c>
      <c r="G1541" s="54" t="s">
        <v>784</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4128</v>
      </c>
      <c r="D1542" s="72" t="s">
        <v>4129</v>
      </c>
      <c r="E1542" s="54" t="s">
        <v>4130</v>
      </c>
      <c r="F1542" s="54" t="s">
        <v>3597</v>
      </c>
      <c r="G1542" s="54" t="s">
        <v>784</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4131</v>
      </c>
      <c r="D1543" s="72" t="s">
        <v>4132</v>
      </c>
      <c r="E1543" s="54" t="s">
        <v>4133</v>
      </c>
      <c r="F1543" s="54" t="s">
        <v>3597</v>
      </c>
      <c r="G1543" s="54" t="s">
        <v>784</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4134</v>
      </c>
      <c r="D1544" s="72" t="s">
        <v>4135</v>
      </c>
      <c r="E1544" s="54" t="s">
        <v>4136</v>
      </c>
      <c r="F1544" s="54" t="s">
        <v>3597</v>
      </c>
      <c r="G1544" s="54" t="s">
        <v>784</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4137</v>
      </c>
      <c r="D1545" s="72" t="s">
        <v>4138</v>
      </c>
      <c r="E1545" s="54" t="s">
        <v>4139</v>
      </c>
      <c r="F1545" s="54" t="s">
        <v>3597</v>
      </c>
      <c r="G1545" s="54" t="s">
        <v>784</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4140</v>
      </c>
      <c r="E1546" s="54" t="s">
        <v>4141</v>
      </c>
      <c r="F1546" s="54" t="s">
        <v>3597</v>
      </c>
      <c r="G1546" s="54" t="s">
        <v>1177</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4142</v>
      </c>
      <c r="E1547" s="54" t="s">
        <v>4143</v>
      </c>
      <c r="F1547" s="54" t="s">
        <v>3597</v>
      </c>
      <c r="G1547" s="54" t="s">
        <v>1177</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4144</v>
      </c>
      <c r="E1548" s="54" t="s">
        <v>4145</v>
      </c>
      <c r="F1548" s="54" t="s">
        <v>3597</v>
      </c>
      <c r="G1548" s="54" t="s">
        <v>1177</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4146</v>
      </c>
      <c r="E1549" s="54" t="s">
        <v>4147</v>
      </c>
      <c r="F1549" s="54" t="s">
        <v>3597</v>
      </c>
      <c r="G1549" s="54" t="s">
        <v>1177</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4148</v>
      </c>
      <c r="E1550" s="54" t="s">
        <v>4149</v>
      </c>
      <c r="F1550" s="54" t="s">
        <v>3597</v>
      </c>
      <c r="G1550" s="54" t="s">
        <v>1177</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4150</v>
      </c>
      <c r="E1551" s="54" t="s">
        <v>4151</v>
      </c>
      <c r="F1551" s="54" t="s">
        <v>3597</v>
      </c>
      <c r="G1551" s="54" t="s">
        <v>1177</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4152</v>
      </c>
      <c r="E1552" s="54" t="s">
        <v>4153</v>
      </c>
      <c r="F1552" s="54" t="s">
        <v>3597</v>
      </c>
      <c r="G1552" s="54" t="s">
        <v>1177</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4154</v>
      </c>
      <c r="E1553" s="54" t="s">
        <v>4155</v>
      </c>
      <c r="F1553" s="54" t="s">
        <v>3597</v>
      </c>
      <c r="G1553" s="54" t="s">
        <v>1177</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4156</v>
      </c>
      <c r="E1554" s="54" t="s">
        <v>4157</v>
      </c>
      <c r="F1554" s="54" t="s">
        <v>3597</v>
      </c>
      <c r="G1554" s="54" t="s">
        <v>1177</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4158</v>
      </c>
      <c r="E1555" s="54" t="s">
        <v>4159</v>
      </c>
      <c r="F1555" s="54" t="s">
        <v>3597</v>
      </c>
      <c r="G1555" s="54" t="s">
        <v>1177</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4160</v>
      </c>
      <c r="E1556" s="54" t="s">
        <v>4161</v>
      </c>
      <c r="F1556" s="54" t="s">
        <v>3597</v>
      </c>
      <c r="G1556" s="54" t="s">
        <v>1177</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4162</v>
      </c>
      <c r="E1557" s="54" t="s">
        <v>4163</v>
      </c>
      <c r="F1557" s="54" t="s">
        <v>3597</v>
      </c>
      <c r="G1557" s="54" t="s">
        <v>1177</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4164</v>
      </c>
      <c r="E1558" s="54" t="s">
        <v>4165</v>
      </c>
      <c r="F1558" s="54" t="s">
        <v>3597</v>
      </c>
      <c r="G1558" s="54" t="s">
        <v>1177</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4166</v>
      </c>
      <c r="E1559" s="54" t="s">
        <v>4167</v>
      </c>
      <c r="F1559" s="54" t="s">
        <v>3597</v>
      </c>
      <c r="G1559" s="54" t="s">
        <v>1177</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4168</v>
      </c>
      <c r="E1560" s="54" t="s">
        <v>4169</v>
      </c>
      <c r="F1560" s="54" t="s">
        <v>3597</v>
      </c>
      <c r="G1560" s="54" t="s">
        <v>1177</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4170</v>
      </c>
      <c r="E1561" s="54" t="s">
        <v>4171</v>
      </c>
      <c r="F1561" s="54" t="s">
        <v>3597</v>
      </c>
      <c r="G1561" s="54" t="s">
        <v>1177</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4172</v>
      </c>
      <c r="E1562" s="54" t="s">
        <v>4173</v>
      </c>
      <c r="F1562" s="54" t="s">
        <v>3597</v>
      </c>
      <c r="G1562" s="54" t="s">
        <v>1177</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4174</v>
      </c>
      <c r="E1563" s="54" t="s">
        <v>4175</v>
      </c>
      <c r="F1563" s="54" t="s">
        <v>3597</v>
      </c>
      <c r="G1563" s="54" t="s">
        <v>1177</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4176</v>
      </c>
      <c r="E1564" s="54" t="s">
        <v>4177</v>
      </c>
      <c r="F1564" s="54" t="s">
        <v>3597</v>
      </c>
      <c r="G1564" s="54" t="s">
        <v>1177</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4178</v>
      </c>
      <c r="E1565" s="54" t="s">
        <v>4179</v>
      </c>
      <c r="F1565" s="54" t="s">
        <v>3597</v>
      </c>
      <c r="G1565" s="54" t="s">
        <v>1177</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4180</v>
      </c>
      <c r="E1566" s="54" t="s">
        <v>4181</v>
      </c>
      <c r="F1566" s="54" t="s">
        <v>3597</v>
      </c>
      <c r="G1566" s="54" t="s">
        <v>1177</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4182</v>
      </c>
      <c r="E1567" s="54" t="s">
        <v>4183</v>
      </c>
      <c r="F1567" s="54" t="s">
        <v>3597</v>
      </c>
      <c r="G1567" s="54" t="s">
        <v>1177</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4184</v>
      </c>
      <c r="E1568" s="54" t="s">
        <v>4185</v>
      </c>
      <c r="F1568" s="54" t="s">
        <v>3597</v>
      </c>
      <c r="G1568" s="54" t="s">
        <v>1177</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4186</v>
      </c>
      <c r="E1569" s="54" t="s">
        <v>4187</v>
      </c>
      <c r="F1569" s="54" t="s">
        <v>3597</v>
      </c>
      <c r="G1569" s="54" t="s">
        <v>1177</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4188</v>
      </c>
      <c r="E1570" s="54" t="s">
        <v>4189</v>
      </c>
      <c r="F1570" s="54" t="s">
        <v>3597</v>
      </c>
      <c r="G1570" s="54" t="s">
        <v>1177</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4190</v>
      </c>
      <c r="E1571" s="54" t="s">
        <v>4191</v>
      </c>
      <c r="F1571" s="54" t="s">
        <v>3597</v>
      </c>
      <c r="G1571" s="54" t="s">
        <v>1177</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4192</v>
      </c>
      <c r="E1572" s="54" t="s">
        <v>4193</v>
      </c>
      <c r="F1572" s="54" t="s">
        <v>3597</v>
      </c>
      <c r="G1572" s="54" t="s">
        <v>1177</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4194</v>
      </c>
      <c r="E1573" s="54" t="s">
        <v>4195</v>
      </c>
      <c r="F1573" s="54" t="s">
        <v>3597</v>
      </c>
      <c r="G1573" s="54" t="s">
        <v>1177</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4196</v>
      </c>
      <c r="E1574" s="54" t="s">
        <v>4197</v>
      </c>
      <c r="F1574" s="54" t="s">
        <v>3597</v>
      </c>
      <c r="G1574" s="54" t="s">
        <v>1177</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4198</v>
      </c>
      <c r="E1575" s="54" t="s">
        <v>4199</v>
      </c>
      <c r="F1575" s="54" t="s">
        <v>3597</v>
      </c>
      <c r="G1575" s="54" t="s">
        <v>1177</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4200</v>
      </c>
      <c r="E1576" s="54" t="s">
        <v>4201</v>
      </c>
      <c r="F1576" s="54" t="s">
        <v>3597</v>
      </c>
      <c r="G1576" s="54" t="s">
        <v>1177</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4202</v>
      </c>
      <c r="E1577" s="54" t="s">
        <v>4203</v>
      </c>
      <c r="F1577" s="54" t="s">
        <v>3597</v>
      </c>
      <c r="G1577" s="54" t="s">
        <v>1177</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4204</v>
      </c>
      <c r="E1578" s="54" t="s">
        <v>4205</v>
      </c>
      <c r="F1578" s="54" t="s">
        <v>3597</v>
      </c>
      <c r="G1578" s="54" t="s">
        <v>1177</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4206</v>
      </c>
      <c r="E1579" s="54" t="s">
        <v>4207</v>
      </c>
      <c r="F1579" s="54" t="s">
        <v>3597</v>
      </c>
      <c r="G1579" s="54" t="s">
        <v>1177</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4208</v>
      </c>
      <c r="E1580" s="54" t="s">
        <v>4209</v>
      </c>
      <c r="F1580" s="54" t="s">
        <v>3597</v>
      </c>
      <c r="G1580" s="54" t="s">
        <v>1177</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4210</v>
      </c>
      <c r="E1581" s="54" t="s">
        <v>4211</v>
      </c>
      <c r="F1581" s="54" t="s">
        <v>3597</v>
      </c>
      <c r="G1581" s="54" t="s">
        <v>1177</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4212</v>
      </c>
      <c r="E1582" s="54" t="s">
        <v>4213</v>
      </c>
      <c r="F1582" s="54" t="s">
        <v>3597</v>
      </c>
      <c r="G1582" s="54" t="s">
        <v>1177</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4214</v>
      </c>
      <c r="E1583" s="54" t="s">
        <v>4215</v>
      </c>
      <c r="F1583" s="54" t="s">
        <v>3597</v>
      </c>
      <c r="G1583" s="54" t="s">
        <v>1177</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4216</v>
      </c>
      <c r="E1584" s="54" t="s">
        <v>4217</v>
      </c>
      <c r="F1584" s="54" t="s">
        <v>3597</v>
      </c>
      <c r="G1584" s="54" t="s">
        <v>1177</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4218</v>
      </c>
      <c r="E1585" s="54" t="s">
        <v>4219</v>
      </c>
      <c r="F1585" s="54" t="s">
        <v>3597</v>
      </c>
      <c r="G1585" s="54" t="s">
        <v>1177</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4220</v>
      </c>
      <c r="E1586" s="54" t="s">
        <v>4221</v>
      </c>
      <c r="F1586" s="54" t="s">
        <v>3597</v>
      </c>
      <c r="G1586" s="54" t="s">
        <v>1177</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4222</v>
      </c>
      <c r="D1587" s="54" t="s">
        <v>4223</v>
      </c>
      <c r="E1587" s="54" t="s">
        <v>4224</v>
      </c>
      <c r="F1587" s="54" t="s">
        <v>3597</v>
      </c>
      <c r="G1587" s="54" t="s">
        <v>1177</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4225</v>
      </c>
      <c r="D1588" s="54" t="s">
        <v>4226</v>
      </c>
      <c r="E1588" s="54" t="s">
        <v>4227</v>
      </c>
      <c r="F1588" s="54" t="s">
        <v>3597</v>
      </c>
      <c r="G1588" s="54" t="s">
        <v>1177</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4228</v>
      </c>
      <c r="D1589" s="54" t="s">
        <v>4229</v>
      </c>
      <c r="E1589" s="54" t="s">
        <v>4230</v>
      </c>
      <c r="F1589" s="54" t="s">
        <v>3597</v>
      </c>
      <c r="G1589" s="54" t="s">
        <v>1177</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4231</v>
      </c>
      <c r="D1590" s="54" t="s">
        <v>4232</v>
      </c>
      <c r="E1590" s="54" t="s">
        <v>4233</v>
      </c>
      <c r="F1590" s="54" t="s">
        <v>3597</v>
      </c>
      <c r="G1590" s="54" t="s">
        <v>1177</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4234</v>
      </c>
      <c r="D1591" s="54" t="s">
        <v>4235</v>
      </c>
      <c r="E1591" s="54" t="s">
        <v>4236</v>
      </c>
      <c r="F1591" s="54" t="s">
        <v>3597</v>
      </c>
      <c r="G1591" s="54" t="s">
        <v>1177</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4237</v>
      </c>
      <c r="D1592" s="54" t="s">
        <v>4238</v>
      </c>
      <c r="E1592" s="54" t="s">
        <v>4239</v>
      </c>
      <c r="F1592" s="54" t="s">
        <v>3597</v>
      </c>
      <c r="G1592" s="54" t="s">
        <v>1177</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4240</v>
      </c>
      <c r="D1593" s="54" t="s">
        <v>4241</v>
      </c>
      <c r="E1593" s="54" t="s">
        <v>4242</v>
      </c>
      <c r="F1593" s="54" t="s">
        <v>3597</v>
      </c>
      <c r="G1593" s="54" t="s">
        <v>1177</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4243</v>
      </c>
      <c r="D1594" s="54" t="s">
        <v>4244</v>
      </c>
      <c r="E1594" s="54" t="s">
        <v>4245</v>
      </c>
      <c r="F1594" s="54" t="s">
        <v>3597</v>
      </c>
      <c r="G1594" s="54" t="s">
        <v>1177</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4246</v>
      </c>
      <c r="D1595" s="54" t="s">
        <v>4247</v>
      </c>
      <c r="E1595" s="54" t="s">
        <v>4248</v>
      </c>
      <c r="F1595" s="54" t="s">
        <v>3597</v>
      </c>
      <c r="G1595" s="54" t="s">
        <v>1177</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4249</v>
      </c>
      <c r="B1" s="42" t="s">
        <v>5</v>
      </c>
      <c r="C1" s="42" t="s">
        <v>4250</v>
      </c>
      <c r="D1" s="41" t="s">
        <v>4251</v>
      </c>
      <c r="E1" s="41" t="s">
        <v>6</v>
      </c>
      <c r="F1" s="41" t="s">
        <v>4252</v>
      </c>
      <c r="G1" s="41" t="s">
        <v>4253</v>
      </c>
      <c r="H1" s="41" t="s">
        <v>4254</v>
      </c>
      <c r="I1" s="41" t="s">
        <v>4255</v>
      </c>
      <c r="J1" s="41" t="s">
        <v>4256</v>
      </c>
      <c r="K1" s="41" t="s">
        <v>4257</v>
      </c>
      <c r="L1" s="41" t="s">
        <v>4258</v>
      </c>
      <c r="M1" s="41" t="s">
        <v>4259</v>
      </c>
      <c r="N1" s="41" t="s">
        <v>4260</v>
      </c>
      <c r="O1" s="49"/>
      <c r="P1" s="49"/>
      <c r="Q1" s="49"/>
      <c r="R1" s="49"/>
      <c r="S1" s="49"/>
      <c r="T1" s="49"/>
      <c r="U1" s="49"/>
      <c r="V1" s="49"/>
      <c r="W1" s="49"/>
      <c r="X1" s="49"/>
      <c r="Y1" s="49"/>
      <c r="Z1" s="49"/>
      <c r="AA1" s="49"/>
      <c r="AB1" s="49"/>
    </row>
    <row r="2" customHeight="1" spans="1:28">
      <c r="A2" s="43">
        <v>6</v>
      </c>
      <c r="B2" s="44" t="s">
        <v>521</v>
      </c>
      <c r="C2" s="44" t="s">
        <v>4261</v>
      </c>
      <c r="D2" s="45" t="s">
        <v>4262</v>
      </c>
      <c r="E2" s="45" t="s">
        <v>522</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1787</v>
      </c>
      <c r="C3" s="47" t="s">
        <v>4263</v>
      </c>
      <c r="D3" s="48" t="s">
        <v>4262</v>
      </c>
      <c r="E3" s="48" t="s">
        <v>1788</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833</v>
      </c>
      <c r="C4" s="44" t="s">
        <v>403</v>
      </c>
      <c r="D4" s="45" t="s">
        <v>4262</v>
      </c>
      <c r="E4" s="45" t="s">
        <v>834</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1790</v>
      </c>
      <c r="C5" s="47" t="s">
        <v>4264</v>
      </c>
      <c r="D5" s="48" t="s">
        <v>4262</v>
      </c>
      <c r="E5" s="48" t="s">
        <v>1791</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836</v>
      </c>
      <c r="C6" s="44" t="s">
        <v>403</v>
      </c>
      <c r="D6" s="45" t="s">
        <v>4262</v>
      </c>
      <c r="E6" s="45" t="s">
        <v>837</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262</v>
      </c>
      <c r="C7" s="47" t="s">
        <v>264</v>
      </c>
      <c r="D7" s="48" t="s">
        <v>4262</v>
      </c>
      <c r="E7" s="48" t="s">
        <v>263</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686</v>
      </c>
      <c r="C8" s="44" t="s">
        <v>688</v>
      </c>
      <c r="D8" s="45" t="s">
        <v>4262</v>
      </c>
      <c r="E8" s="45" t="s">
        <v>687</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1792</v>
      </c>
      <c r="C9" s="47" t="s">
        <v>606</v>
      </c>
      <c r="D9" s="48" t="s">
        <v>4262</v>
      </c>
      <c r="E9" s="48" t="s">
        <v>1793</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838</v>
      </c>
      <c r="C10" s="44" t="s">
        <v>403</v>
      </c>
      <c r="D10" s="45" t="s">
        <v>4262</v>
      </c>
      <c r="E10" s="45" t="s">
        <v>839</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1305</v>
      </c>
      <c r="C11" s="47" t="s">
        <v>4265</v>
      </c>
      <c r="D11" s="48" t="s">
        <v>4262</v>
      </c>
      <c r="E11" s="48" t="s">
        <v>1306</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840</v>
      </c>
      <c r="C12" s="44" t="s">
        <v>4266</v>
      </c>
      <c r="D12" s="45" t="s">
        <v>4262</v>
      </c>
      <c r="E12" s="45" t="s">
        <v>841</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842</v>
      </c>
      <c r="C13" s="47" t="s">
        <v>4267</v>
      </c>
      <c r="D13" s="48" t="s">
        <v>4262</v>
      </c>
      <c r="E13" s="48" t="s">
        <v>843</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388</v>
      </c>
      <c r="C14" s="44" t="s">
        <v>4268</v>
      </c>
      <c r="D14" s="45" t="s">
        <v>4262</v>
      </c>
      <c r="E14" s="45" t="s">
        <v>389</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1308</v>
      </c>
      <c r="C15" s="47" t="s">
        <v>4269</v>
      </c>
      <c r="D15" s="48" t="s">
        <v>4262</v>
      </c>
      <c r="E15" s="48" t="s">
        <v>1309</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1310</v>
      </c>
      <c r="C16" s="44" t="s">
        <v>4265</v>
      </c>
      <c r="D16" s="45" t="s">
        <v>4262</v>
      </c>
      <c r="E16" s="45" t="s">
        <v>1311</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844</v>
      </c>
      <c r="C17" s="47" t="s">
        <v>403</v>
      </c>
      <c r="D17" s="48" t="s">
        <v>4262</v>
      </c>
      <c r="E17" s="48" t="s">
        <v>845</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3251</v>
      </c>
      <c r="C18" s="44" t="s">
        <v>688</v>
      </c>
      <c r="D18" s="45" t="s">
        <v>4262</v>
      </c>
      <c r="E18" s="45" t="s">
        <v>3252</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2777</v>
      </c>
      <c r="C19" s="47" t="s">
        <v>349</v>
      </c>
      <c r="D19" s="48" t="s">
        <v>4262</v>
      </c>
      <c r="E19" s="48" t="s">
        <v>2778</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534</v>
      </c>
      <c r="C20" s="44" t="s">
        <v>536</v>
      </c>
      <c r="D20" s="45" t="s">
        <v>4262</v>
      </c>
      <c r="E20" s="45" t="s">
        <v>535</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3253</v>
      </c>
      <c r="C21" s="47" t="s">
        <v>429</v>
      </c>
      <c r="D21" s="48" t="s">
        <v>4262</v>
      </c>
      <c r="E21" s="48" t="s">
        <v>3254</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631</v>
      </c>
      <c r="C22" s="44" t="s">
        <v>4270</v>
      </c>
      <c r="D22" s="45" t="s">
        <v>4262</v>
      </c>
      <c r="E22" s="45" t="s">
        <v>632</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1312</v>
      </c>
      <c r="C23" s="47" t="s">
        <v>4265</v>
      </c>
      <c r="D23" s="48" t="s">
        <v>4262</v>
      </c>
      <c r="E23" s="48" t="s">
        <v>1313</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1794</v>
      </c>
      <c r="C24" s="44" t="s">
        <v>4264</v>
      </c>
      <c r="D24" s="45" t="s">
        <v>4262</v>
      </c>
      <c r="E24" s="45" t="s">
        <v>1795</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1796</v>
      </c>
      <c r="C25" s="47" t="s">
        <v>4270</v>
      </c>
      <c r="D25" s="48" t="s">
        <v>4262</v>
      </c>
      <c r="E25" s="48" t="s">
        <v>1797</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1314</v>
      </c>
      <c r="C26" s="44" t="s">
        <v>4265</v>
      </c>
      <c r="D26" s="45" t="s">
        <v>4262</v>
      </c>
      <c r="E26" s="45" t="s">
        <v>1315</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2780</v>
      </c>
      <c r="C27" s="47" t="s">
        <v>674</v>
      </c>
      <c r="D27" s="48" t="s">
        <v>4262</v>
      </c>
      <c r="E27" s="48" t="s">
        <v>2781</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846</v>
      </c>
      <c r="C28" s="44" t="s">
        <v>4271</v>
      </c>
      <c r="D28" s="45" t="s">
        <v>4262</v>
      </c>
      <c r="E28" s="45" t="s">
        <v>847</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427</v>
      </c>
      <c r="C29" s="47" t="s">
        <v>429</v>
      </c>
      <c r="D29" s="48" t="s">
        <v>4262</v>
      </c>
      <c r="E29" s="48" t="s">
        <v>428</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414</v>
      </c>
      <c r="C30" s="44" t="s">
        <v>4272</v>
      </c>
      <c r="D30" s="45" t="s">
        <v>4262</v>
      </c>
      <c r="E30" s="45" t="s">
        <v>415</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391</v>
      </c>
      <c r="C31" s="47" t="s">
        <v>4268</v>
      </c>
      <c r="D31" s="48" t="s">
        <v>4262</v>
      </c>
      <c r="E31" s="48" t="s">
        <v>392</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1798</v>
      </c>
      <c r="C32" s="44" t="s">
        <v>4263</v>
      </c>
      <c r="D32" s="45" t="s">
        <v>4262</v>
      </c>
      <c r="E32" s="45" t="s">
        <v>1799</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1800</v>
      </c>
      <c r="C33" s="47" t="s">
        <v>4263</v>
      </c>
      <c r="D33" s="48" t="s">
        <v>4262</v>
      </c>
      <c r="E33" s="48" t="s">
        <v>1801</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1316</v>
      </c>
      <c r="C34" s="44" t="s">
        <v>4272</v>
      </c>
      <c r="D34" s="45" t="s">
        <v>4262</v>
      </c>
      <c r="E34" s="45" t="s">
        <v>1317</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1318</v>
      </c>
      <c r="C35" s="47" t="s">
        <v>4272</v>
      </c>
      <c r="D35" s="48" t="s">
        <v>4262</v>
      </c>
      <c r="E35" s="48" t="s">
        <v>1319</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848</v>
      </c>
      <c r="C36" s="44" t="s">
        <v>4267</v>
      </c>
      <c r="D36" s="45" t="s">
        <v>4262</v>
      </c>
      <c r="E36" s="45" t="s">
        <v>849</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2273</v>
      </c>
      <c r="C37" s="47" t="s">
        <v>4273</v>
      </c>
      <c r="D37" s="48" t="s">
        <v>4262</v>
      </c>
      <c r="E37" s="48" t="s">
        <v>2274</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2276</v>
      </c>
      <c r="C38" s="44" t="s">
        <v>4273</v>
      </c>
      <c r="D38" s="45" t="s">
        <v>4262</v>
      </c>
      <c r="E38" s="45" t="s">
        <v>2277</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3255</v>
      </c>
      <c r="C39" s="47" t="s">
        <v>688</v>
      </c>
      <c r="D39" s="48" t="s">
        <v>4262</v>
      </c>
      <c r="E39" s="48" t="s">
        <v>3256</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850</v>
      </c>
      <c r="C40" s="44" t="s">
        <v>4267</v>
      </c>
      <c r="D40" s="45" t="s">
        <v>4262</v>
      </c>
      <c r="E40" s="45" t="s">
        <v>851</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852</v>
      </c>
      <c r="C41" s="47" t="s">
        <v>4269</v>
      </c>
      <c r="D41" s="48" t="s">
        <v>4262</v>
      </c>
      <c r="E41" s="48" t="s">
        <v>853</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501</v>
      </c>
      <c r="C42" s="44" t="s">
        <v>4267</v>
      </c>
      <c r="D42" s="45" t="s">
        <v>4262</v>
      </c>
      <c r="E42" s="45" t="s">
        <v>502</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3257</v>
      </c>
      <c r="C43" s="47" t="s">
        <v>280</v>
      </c>
      <c r="D43" s="48" t="s">
        <v>4262</v>
      </c>
      <c r="E43" s="48" t="s">
        <v>3258</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2782</v>
      </c>
      <c r="C44" s="44" t="s">
        <v>4261</v>
      </c>
      <c r="D44" s="45" t="s">
        <v>4262</v>
      </c>
      <c r="E44" s="45" t="s">
        <v>2783</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1320</v>
      </c>
      <c r="C45" s="47" t="s">
        <v>4272</v>
      </c>
      <c r="D45" s="48" t="s">
        <v>4262</v>
      </c>
      <c r="E45" s="48" t="s">
        <v>1321</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2784</v>
      </c>
      <c r="C46" s="44" t="s">
        <v>4261</v>
      </c>
      <c r="D46" s="45" t="s">
        <v>4262</v>
      </c>
      <c r="E46" s="45" t="s">
        <v>2785</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1322</v>
      </c>
      <c r="C47" s="47" t="s">
        <v>4272</v>
      </c>
      <c r="D47" s="48" t="s">
        <v>4262</v>
      </c>
      <c r="E47" s="48" t="s">
        <v>1323</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672</v>
      </c>
      <c r="C48" s="44" t="s">
        <v>674</v>
      </c>
      <c r="D48" s="45" t="s">
        <v>4262</v>
      </c>
      <c r="E48" s="45" t="s">
        <v>673</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320</v>
      </c>
      <c r="C49" s="47" t="s">
        <v>322</v>
      </c>
      <c r="D49" s="48" t="s">
        <v>4262</v>
      </c>
      <c r="E49" s="48" t="s">
        <v>321</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323</v>
      </c>
      <c r="C50" s="44" t="s">
        <v>322</v>
      </c>
      <c r="D50" s="45" t="s">
        <v>4262</v>
      </c>
      <c r="E50" s="45" t="s">
        <v>324</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854</v>
      </c>
      <c r="C51" s="47" t="s">
        <v>403</v>
      </c>
      <c r="D51" s="48" t="s">
        <v>4262</v>
      </c>
      <c r="E51" s="48" t="s">
        <v>855</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659</v>
      </c>
      <c r="C52" s="44" t="s">
        <v>4264</v>
      </c>
      <c r="D52" s="45" t="s">
        <v>4262</v>
      </c>
      <c r="E52" s="45" t="s">
        <v>660</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1324</v>
      </c>
      <c r="C53" s="47" t="s">
        <v>4274</v>
      </c>
      <c r="D53" s="48" t="s">
        <v>4262</v>
      </c>
      <c r="E53" s="48" t="s">
        <v>1325</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3259</v>
      </c>
      <c r="C54" s="44" t="s">
        <v>429</v>
      </c>
      <c r="D54" s="45" t="s">
        <v>4262</v>
      </c>
      <c r="E54" s="45" t="s">
        <v>3260</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856</v>
      </c>
      <c r="C55" s="47" t="s">
        <v>4271</v>
      </c>
      <c r="D55" s="48" t="s">
        <v>4262</v>
      </c>
      <c r="E55" s="48" t="s">
        <v>857</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1802</v>
      </c>
      <c r="C56" s="44" t="s">
        <v>4263</v>
      </c>
      <c r="D56" s="45" t="s">
        <v>4262</v>
      </c>
      <c r="E56" s="45" t="s">
        <v>1803</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2278</v>
      </c>
      <c r="C57" s="47" t="s">
        <v>4263</v>
      </c>
      <c r="D57" s="48" t="s">
        <v>4262</v>
      </c>
      <c r="E57" s="48" t="s">
        <v>2279</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3261</v>
      </c>
      <c r="C58" s="44" t="s">
        <v>688</v>
      </c>
      <c r="D58" s="45" t="s">
        <v>4262</v>
      </c>
      <c r="E58" s="45" t="s">
        <v>3262</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1326</v>
      </c>
      <c r="C59" s="47" t="s">
        <v>4265</v>
      </c>
      <c r="D59" s="48" t="s">
        <v>4262</v>
      </c>
      <c r="E59" s="48" t="s">
        <v>1327</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2786</v>
      </c>
      <c r="C60" s="44" t="s">
        <v>4261</v>
      </c>
      <c r="D60" s="45" t="s">
        <v>4262</v>
      </c>
      <c r="E60" s="45" t="s">
        <v>2787</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1804</v>
      </c>
      <c r="C61" s="47" t="s">
        <v>4264</v>
      </c>
      <c r="D61" s="48" t="s">
        <v>4262</v>
      </c>
      <c r="E61" s="48" t="s">
        <v>1805</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3263</v>
      </c>
      <c r="C62" s="44" t="s">
        <v>429</v>
      </c>
      <c r="D62" s="45" t="s">
        <v>4262</v>
      </c>
      <c r="E62" s="45" t="s">
        <v>3264</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700</v>
      </c>
      <c r="C63" s="47" t="s">
        <v>702</v>
      </c>
      <c r="D63" s="48" t="s">
        <v>4262</v>
      </c>
      <c r="E63" s="48" t="s">
        <v>701</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858</v>
      </c>
      <c r="C64" s="44" t="s">
        <v>4267</v>
      </c>
      <c r="D64" s="45" t="s">
        <v>4262</v>
      </c>
      <c r="E64" s="45" t="s">
        <v>859</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860</v>
      </c>
      <c r="C65" s="47" t="s">
        <v>4267</v>
      </c>
      <c r="D65" s="48" t="s">
        <v>4262</v>
      </c>
      <c r="E65" s="48" t="s">
        <v>861</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1328</v>
      </c>
      <c r="C66" s="44" t="s">
        <v>4265</v>
      </c>
      <c r="D66" s="45" t="s">
        <v>4262</v>
      </c>
      <c r="E66" s="45" t="s">
        <v>1329</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1330</v>
      </c>
      <c r="C67" s="47" t="s">
        <v>4269</v>
      </c>
      <c r="D67" s="48" t="s">
        <v>4262</v>
      </c>
      <c r="E67" s="48" t="s">
        <v>1331</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862</v>
      </c>
      <c r="C68" s="44" t="s">
        <v>403</v>
      </c>
      <c r="D68" s="45" t="s">
        <v>4262</v>
      </c>
      <c r="E68" s="45" t="s">
        <v>863</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2788</v>
      </c>
      <c r="C69" s="47" t="s">
        <v>4268</v>
      </c>
      <c r="D69" s="48" t="s">
        <v>4262</v>
      </c>
      <c r="E69" s="48" t="s">
        <v>2789</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864</v>
      </c>
      <c r="C70" s="44" t="s">
        <v>403</v>
      </c>
      <c r="D70" s="45" t="s">
        <v>4262</v>
      </c>
      <c r="E70" s="45" t="s">
        <v>865</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866</v>
      </c>
      <c r="C71" s="47" t="s">
        <v>403</v>
      </c>
      <c r="D71" s="48" t="s">
        <v>4262</v>
      </c>
      <c r="E71" s="48" t="s">
        <v>867</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2280</v>
      </c>
      <c r="C72" s="44" t="s">
        <v>4273</v>
      </c>
      <c r="D72" s="45" t="s">
        <v>4262</v>
      </c>
      <c r="E72" s="45" t="s">
        <v>2281</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2282</v>
      </c>
      <c r="C73" s="47" t="s">
        <v>4273</v>
      </c>
      <c r="D73" s="48" t="s">
        <v>4262</v>
      </c>
      <c r="E73" s="48" t="s">
        <v>2283</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868</v>
      </c>
      <c r="C74" s="44" t="s">
        <v>4271</v>
      </c>
      <c r="D74" s="45" t="s">
        <v>4262</v>
      </c>
      <c r="E74" s="45" t="s">
        <v>869</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293</v>
      </c>
      <c r="C75" s="47" t="s">
        <v>4271</v>
      </c>
      <c r="D75" s="48" t="s">
        <v>4262</v>
      </c>
      <c r="E75" s="48" t="s">
        <v>294</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347</v>
      </c>
      <c r="C76" s="44" t="s">
        <v>349</v>
      </c>
      <c r="D76" s="45" t="s">
        <v>4262</v>
      </c>
      <c r="E76" s="45" t="s">
        <v>348</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2284</v>
      </c>
      <c r="C77" s="47" t="s">
        <v>4273</v>
      </c>
      <c r="D77" s="48" t="s">
        <v>4262</v>
      </c>
      <c r="E77" s="48" t="s">
        <v>2285</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870</v>
      </c>
      <c r="C78" s="44" t="s">
        <v>4267</v>
      </c>
      <c r="D78" s="45" t="s">
        <v>4262</v>
      </c>
      <c r="E78" s="45" t="s">
        <v>871</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675</v>
      </c>
      <c r="C79" s="47" t="s">
        <v>674</v>
      </c>
      <c r="D79" s="48" t="s">
        <v>4262</v>
      </c>
      <c r="E79" s="48" t="s">
        <v>676</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2790</v>
      </c>
      <c r="C80" s="44" t="s">
        <v>674</v>
      </c>
      <c r="D80" s="45" t="s">
        <v>4262</v>
      </c>
      <c r="E80" s="45" t="s">
        <v>2791</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2792</v>
      </c>
      <c r="C81" s="47" t="s">
        <v>674</v>
      </c>
      <c r="D81" s="48" t="s">
        <v>4262</v>
      </c>
      <c r="E81" s="48" t="s">
        <v>2793</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1332</v>
      </c>
      <c r="C82" s="44" t="s">
        <v>4272</v>
      </c>
      <c r="D82" s="45" t="s">
        <v>4262</v>
      </c>
      <c r="E82" s="45" t="s">
        <v>1333</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3265</v>
      </c>
      <c r="C83" s="47" t="s">
        <v>429</v>
      </c>
      <c r="D83" s="48" t="s">
        <v>4262</v>
      </c>
      <c r="E83" s="48" t="s">
        <v>3266</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872</v>
      </c>
      <c r="C84" s="44" t="s">
        <v>4267</v>
      </c>
      <c r="D84" s="45" t="s">
        <v>4262</v>
      </c>
      <c r="E84" s="45" t="s">
        <v>873</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350</v>
      </c>
      <c r="C85" s="47" t="s">
        <v>349</v>
      </c>
      <c r="D85" s="48" t="s">
        <v>4262</v>
      </c>
      <c r="E85" s="48" t="s">
        <v>351</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3267</v>
      </c>
      <c r="C86" s="44" t="s">
        <v>688</v>
      </c>
      <c r="D86" s="45" t="s">
        <v>4262</v>
      </c>
      <c r="E86" s="45" t="s">
        <v>3268</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2286</v>
      </c>
      <c r="C87" s="47" t="s">
        <v>4273</v>
      </c>
      <c r="D87" s="48" t="s">
        <v>4262</v>
      </c>
      <c r="E87" s="48" t="s">
        <v>2287</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2288</v>
      </c>
      <c r="C88" s="44" t="s">
        <v>4273</v>
      </c>
      <c r="D88" s="45" t="s">
        <v>4262</v>
      </c>
      <c r="E88" s="45" t="s">
        <v>2289</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2794</v>
      </c>
      <c r="C89" s="47" t="s">
        <v>4261</v>
      </c>
      <c r="D89" s="48" t="s">
        <v>4262</v>
      </c>
      <c r="E89" s="48" t="s">
        <v>2795</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2290</v>
      </c>
      <c r="C90" s="44" t="s">
        <v>4273</v>
      </c>
      <c r="D90" s="45" t="s">
        <v>4262</v>
      </c>
      <c r="E90" s="45" t="s">
        <v>2291</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1806</v>
      </c>
      <c r="C91" s="47" t="s">
        <v>4264</v>
      </c>
      <c r="D91" s="48" t="s">
        <v>4262</v>
      </c>
      <c r="E91" s="48" t="s">
        <v>1807</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1808</v>
      </c>
      <c r="C92" s="44" t="s">
        <v>4264</v>
      </c>
      <c r="D92" s="45" t="s">
        <v>4262</v>
      </c>
      <c r="E92" s="45" t="s">
        <v>1809</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874</v>
      </c>
      <c r="C93" s="47" t="s">
        <v>4271</v>
      </c>
      <c r="D93" s="48" t="s">
        <v>4262</v>
      </c>
      <c r="E93" s="48" t="s">
        <v>875</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1334</v>
      </c>
      <c r="C94" s="44" t="s">
        <v>4269</v>
      </c>
      <c r="D94" s="45" t="s">
        <v>4262</v>
      </c>
      <c r="E94" s="45" t="s">
        <v>1335</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1810</v>
      </c>
      <c r="C95" s="47" t="s">
        <v>4263</v>
      </c>
      <c r="D95" s="48" t="s">
        <v>4262</v>
      </c>
      <c r="E95" s="48" t="s">
        <v>1811</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1812</v>
      </c>
      <c r="C96" s="44" t="s">
        <v>4270</v>
      </c>
      <c r="D96" s="45" t="s">
        <v>4262</v>
      </c>
      <c r="E96" s="45" t="s">
        <v>1813</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1814</v>
      </c>
      <c r="C97" s="47" t="s">
        <v>4270</v>
      </c>
      <c r="D97" s="48" t="s">
        <v>4262</v>
      </c>
      <c r="E97" s="48" t="s">
        <v>1815</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689</v>
      </c>
      <c r="C98" s="44" t="s">
        <v>688</v>
      </c>
      <c r="D98" s="45" t="s">
        <v>4262</v>
      </c>
      <c r="E98" s="45" t="s">
        <v>690</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417</v>
      </c>
      <c r="C99" s="47" t="s">
        <v>4272</v>
      </c>
      <c r="D99" s="48" t="s">
        <v>4262</v>
      </c>
      <c r="E99" s="48" t="s">
        <v>418</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524</v>
      </c>
      <c r="C100" s="44" t="s">
        <v>4261</v>
      </c>
      <c r="D100" s="45" t="s">
        <v>4262</v>
      </c>
      <c r="E100" s="45" t="s">
        <v>525</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1336</v>
      </c>
      <c r="C101" s="47" t="s">
        <v>264</v>
      </c>
      <c r="D101" s="48" t="s">
        <v>4262</v>
      </c>
      <c r="E101" s="48" t="s">
        <v>1337</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469</v>
      </c>
      <c r="C102" s="44" t="s">
        <v>4275</v>
      </c>
      <c r="D102" s="45" t="s">
        <v>4262</v>
      </c>
      <c r="E102" s="45" t="s">
        <v>470</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2796</v>
      </c>
      <c r="C103" s="47" t="s">
        <v>349</v>
      </c>
      <c r="D103" s="48" t="s">
        <v>4262</v>
      </c>
      <c r="E103" s="48" t="s">
        <v>2797</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1816</v>
      </c>
      <c r="C104" s="44" t="s">
        <v>606</v>
      </c>
      <c r="D104" s="45" t="s">
        <v>4262</v>
      </c>
      <c r="E104" s="45" t="s">
        <v>1817</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1818</v>
      </c>
      <c r="C105" s="47" t="s">
        <v>4270</v>
      </c>
      <c r="D105" s="48" t="s">
        <v>4262</v>
      </c>
      <c r="E105" s="48" t="s">
        <v>1819</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2798</v>
      </c>
      <c r="C106" s="44" t="s">
        <v>349</v>
      </c>
      <c r="D106" s="45" t="s">
        <v>4262</v>
      </c>
      <c r="E106" s="45" t="s">
        <v>2799</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508</v>
      </c>
      <c r="C107" s="47" t="s">
        <v>4273</v>
      </c>
      <c r="D107" s="48" t="s">
        <v>4262</v>
      </c>
      <c r="E107" s="48" t="s">
        <v>509</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876</v>
      </c>
      <c r="C108" s="44" t="s">
        <v>403</v>
      </c>
      <c r="D108" s="45" t="s">
        <v>4262</v>
      </c>
      <c r="E108" s="45" t="s">
        <v>877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878</v>
      </c>
      <c r="C109" s="47" t="s">
        <v>536</v>
      </c>
      <c r="D109" s="48" t="s">
        <v>4262</v>
      </c>
      <c r="E109" s="48" t="s">
        <v>879</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1820</v>
      </c>
      <c r="C110" s="44" t="s">
        <v>606</v>
      </c>
      <c r="D110" s="45" t="s">
        <v>4262</v>
      </c>
      <c r="E110" s="45" t="s">
        <v>1821</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2800</v>
      </c>
      <c r="C111" s="47" t="s">
        <v>4261</v>
      </c>
      <c r="D111" s="48" t="s">
        <v>4262</v>
      </c>
      <c r="E111" s="48" t="s">
        <v>2801</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334</v>
      </c>
      <c r="C112" s="44" t="s">
        <v>4261</v>
      </c>
      <c r="D112" s="45" t="s">
        <v>4262</v>
      </c>
      <c r="E112" s="45" t="s">
        <v>335</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3269</v>
      </c>
      <c r="C113" s="47" t="s">
        <v>429</v>
      </c>
      <c r="D113" s="48" t="s">
        <v>4262</v>
      </c>
      <c r="E113" s="48" t="s">
        <v>3270</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1338</v>
      </c>
      <c r="C114" s="44" t="s">
        <v>4272</v>
      </c>
      <c r="D114" s="45" t="s">
        <v>4262</v>
      </c>
      <c r="E114" s="45" t="s">
        <v>1339</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3271</v>
      </c>
      <c r="C115" s="47" t="s">
        <v>280</v>
      </c>
      <c r="D115" s="48" t="s">
        <v>4262</v>
      </c>
      <c r="E115" s="48" t="s">
        <v>3272</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880</v>
      </c>
      <c r="C116" s="44" t="s">
        <v>4271</v>
      </c>
      <c r="D116" s="45" t="s">
        <v>4262</v>
      </c>
      <c r="E116" s="45" t="s">
        <v>881</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882</v>
      </c>
      <c r="C117" s="47" t="s">
        <v>4271</v>
      </c>
      <c r="D117" s="48" t="s">
        <v>4262</v>
      </c>
      <c r="E117" s="48" t="s">
        <v>883</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306</v>
      </c>
      <c r="C118" s="44" t="s">
        <v>308</v>
      </c>
      <c r="D118" s="45" t="s">
        <v>4262</v>
      </c>
      <c r="E118" s="45" t="s">
        <v>307</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884</v>
      </c>
      <c r="C119" s="47" t="s">
        <v>4267</v>
      </c>
      <c r="D119" s="48" t="s">
        <v>4262</v>
      </c>
      <c r="E119" s="48" t="s">
        <v>885</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886</v>
      </c>
      <c r="C120" s="44" t="s">
        <v>403</v>
      </c>
      <c r="D120" s="45" t="s">
        <v>4262</v>
      </c>
      <c r="E120" s="45" t="s">
        <v>887</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1822</v>
      </c>
      <c r="C121" s="47" t="s">
        <v>4263</v>
      </c>
      <c r="D121" s="48" t="s">
        <v>4262</v>
      </c>
      <c r="E121" s="48" t="s">
        <v>1823</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265</v>
      </c>
      <c r="C122" s="44" t="s">
        <v>264</v>
      </c>
      <c r="D122" s="45" t="s">
        <v>4262</v>
      </c>
      <c r="E122" s="45" t="s">
        <v>266</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888</v>
      </c>
      <c r="C123" s="47" t="s">
        <v>403</v>
      </c>
      <c r="D123" s="48" t="s">
        <v>4262</v>
      </c>
      <c r="E123" s="48" t="s">
        <v>889</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890</v>
      </c>
      <c r="C124" s="44" t="s">
        <v>4267</v>
      </c>
      <c r="D124" s="45" t="s">
        <v>4262</v>
      </c>
      <c r="E124" s="45" t="s">
        <v>891</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892</v>
      </c>
      <c r="C125" s="47" t="s">
        <v>4267</v>
      </c>
      <c r="D125" s="48" t="s">
        <v>4262</v>
      </c>
      <c r="E125" s="48" t="s">
        <v>893</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1824</v>
      </c>
      <c r="C126" s="44" t="s">
        <v>4263</v>
      </c>
      <c r="D126" s="45" t="s">
        <v>4262</v>
      </c>
      <c r="E126" s="45" t="s">
        <v>1825</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1826</v>
      </c>
      <c r="C127" s="47" t="s">
        <v>4263</v>
      </c>
      <c r="D127" s="48" t="s">
        <v>4262</v>
      </c>
      <c r="E127" s="48" t="s">
        <v>1827</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1340</v>
      </c>
      <c r="C128" s="44" t="s">
        <v>4269</v>
      </c>
      <c r="D128" s="45" t="s">
        <v>4262</v>
      </c>
      <c r="E128" s="45" t="s">
        <v>1341</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1828</v>
      </c>
      <c r="C129" s="47" t="s">
        <v>4264</v>
      </c>
      <c r="D129" s="48" t="s">
        <v>4262</v>
      </c>
      <c r="E129" s="48" t="s">
        <v>1829</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496</v>
      </c>
      <c r="C130" s="44" t="s">
        <v>4267</v>
      </c>
      <c r="D130" s="45" t="s">
        <v>4262</v>
      </c>
      <c r="E130" s="45" t="s">
        <v>497</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634</v>
      </c>
      <c r="C131" s="47" t="s">
        <v>4270</v>
      </c>
      <c r="D131" s="48" t="s">
        <v>4262</v>
      </c>
      <c r="E131" s="48" t="s">
        <v>635</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1342</v>
      </c>
      <c r="C132" s="44" t="s">
        <v>4265</v>
      </c>
      <c r="D132" s="45" t="s">
        <v>4262</v>
      </c>
      <c r="E132" s="45" t="s">
        <v>1343</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1344</v>
      </c>
      <c r="C133" s="47" t="s">
        <v>4274</v>
      </c>
      <c r="D133" s="48" t="s">
        <v>4262</v>
      </c>
      <c r="E133" s="48" t="s">
        <v>1345</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3273</v>
      </c>
      <c r="C134" s="44" t="s">
        <v>429</v>
      </c>
      <c r="D134" s="45" t="s">
        <v>4262</v>
      </c>
      <c r="E134" s="45" t="s">
        <v>3274</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3275</v>
      </c>
      <c r="C135" s="47" t="s">
        <v>429</v>
      </c>
      <c r="D135" s="48" t="s">
        <v>4262</v>
      </c>
      <c r="E135" s="48" t="s">
        <v>3276</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430</v>
      </c>
      <c r="C136" s="44" t="s">
        <v>429</v>
      </c>
      <c r="D136" s="45" t="s">
        <v>4262</v>
      </c>
      <c r="E136" s="45" t="s">
        <v>431</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1830</v>
      </c>
      <c r="C137" s="47" t="s">
        <v>4270</v>
      </c>
      <c r="D137" s="48" t="s">
        <v>4262</v>
      </c>
      <c r="E137" s="48" t="s">
        <v>1831</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2802</v>
      </c>
      <c r="C138" s="44" t="s">
        <v>4268</v>
      </c>
      <c r="D138" s="45" t="s">
        <v>4262</v>
      </c>
      <c r="E138" s="45" t="s">
        <v>2803</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894</v>
      </c>
      <c r="C139" s="47" t="s">
        <v>4267</v>
      </c>
      <c r="D139" s="48" t="s">
        <v>4262</v>
      </c>
      <c r="E139" s="48" t="s">
        <v>895</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896</v>
      </c>
      <c r="C140" s="44" t="s">
        <v>4267</v>
      </c>
      <c r="D140" s="45" t="s">
        <v>4262</v>
      </c>
      <c r="E140" s="45" t="s">
        <v>897</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898</v>
      </c>
      <c r="C141" s="47" t="s">
        <v>4267</v>
      </c>
      <c r="D141" s="48" t="s">
        <v>4262</v>
      </c>
      <c r="E141" s="48" t="s">
        <v>899</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1346</v>
      </c>
      <c r="C142" s="44" t="s">
        <v>4272</v>
      </c>
      <c r="D142" s="45" t="s">
        <v>4262</v>
      </c>
      <c r="E142" s="45" t="s">
        <v>1347</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419</v>
      </c>
      <c r="C143" s="47" t="s">
        <v>4272</v>
      </c>
      <c r="D143" s="48" t="s">
        <v>4262</v>
      </c>
      <c r="E143" s="48" t="s">
        <v>420</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900</v>
      </c>
      <c r="C144" s="44" t="s">
        <v>4275</v>
      </c>
      <c r="D144" s="45" t="s">
        <v>4262</v>
      </c>
      <c r="E144" s="45" t="s">
        <v>901</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1832</v>
      </c>
      <c r="C145" s="47" t="s">
        <v>4263</v>
      </c>
      <c r="D145" s="48" t="s">
        <v>4262</v>
      </c>
      <c r="E145" s="48" t="s">
        <v>1833</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3277</v>
      </c>
      <c r="C146" s="44" t="s">
        <v>280</v>
      </c>
      <c r="D146" s="45" t="s">
        <v>4262</v>
      </c>
      <c r="E146" s="45" t="s">
        <v>3278</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1834</v>
      </c>
      <c r="C147" s="47" t="s">
        <v>4270</v>
      </c>
      <c r="D147" s="48" t="s">
        <v>4262</v>
      </c>
      <c r="E147" s="48" t="s">
        <v>1835</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1836</v>
      </c>
      <c r="C148" s="44" t="s">
        <v>4263</v>
      </c>
      <c r="D148" s="45" t="s">
        <v>4262</v>
      </c>
      <c r="E148" s="45" t="s">
        <v>1837</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1348</v>
      </c>
      <c r="C149" s="47" t="s">
        <v>4269</v>
      </c>
      <c r="D149" s="48" t="s">
        <v>4262</v>
      </c>
      <c r="E149" s="48" t="s">
        <v>1349</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374</v>
      </c>
      <c r="C150" s="44" t="s">
        <v>4269</v>
      </c>
      <c r="D150" s="45" t="s">
        <v>4262</v>
      </c>
      <c r="E150" s="45" t="s">
        <v>375</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1838</v>
      </c>
      <c r="C151" s="47" t="s">
        <v>4264</v>
      </c>
      <c r="D151" s="48" t="s">
        <v>4262</v>
      </c>
      <c r="E151" s="48" t="s">
        <v>1839</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1350</v>
      </c>
      <c r="C152" s="44" t="s">
        <v>4274</v>
      </c>
      <c r="D152" s="45" t="s">
        <v>4262</v>
      </c>
      <c r="E152" s="45" t="s">
        <v>1351</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1352</v>
      </c>
      <c r="C153" s="47" t="s">
        <v>264</v>
      </c>
      <c r="D153" s="48" t="s">
        <v>4262</v>
      </c>
      <c r="E153" s="48" t="s">
        <v>1353</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421</v>
      </c>
      <c r="C154" s="44" t="s">
        <v>4272</v>
      </c>
      <c r="D154" s="45" t="s">
        <v>4262</v>
      </c>
      <c r="E154" s="45" t="s">
        <v>422</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902</v>
      </c>
      <c r="C155" s="47" t="s">
        <v>4271</v>
      </c>
      <c r="D155" s="48" t="s">
        <v>4262</v>
      </c>
      <c r="E155" s="48" t="s">
        <v>903</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1354</v>
      </c>
      <c r="C156" s="44" t="s">
        <v>4272</v>
      </c>
      <c r="D156" s="45" t="s">
        <v>4262</v>
      </c>
      <c r="E156" s="45" t="s">
        <v>1355</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1356</v>
      </c>
      <c r="C157" s="47" t="s">
        <v>4274</v>
      </c>
      <c r="D157" s="48" t="s">
        <v>4262</v>
      </c>
      <c r="E157" s="48" t="s">
        <v>1357</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904</v>
      </c>
      <c r="C158" s="44" t="s">
        <v>4271</v>
      </c>
      <c r="D158" s="45" t="s">
        <v>4262</v>
      </c>
      <c r="E158" s="45" t="s">
        <v>905</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2804</v>
      </c>
      <c r="C159" s="47" t="s">
        <v>4268</v>
      </c>
      <c r="D159" s="48" t="s">
        <v>4262</v>
      </c>
      <c r="E159" s="48" t="s">
        <v>2805</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393</v>
      </c>
      <c r="C160" s="44" t="s">
        <v>4268</v>
      </c>
      <c r="D160" s="45" t="s">
        <v>4262</v>
      </c>
      <c r="E160" s="45" t="s">
        <v>394</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3279</v>
      </c>
      <c r="C161" s="47" t="s">
        <v>688</v>
      </c>
      <c r="D161" s="48" t="s">
        <v>4262</v>
      </c>
      <c r="E161" s="48" t="s">
        <v>3280</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1840</v>
      </c>
      <c r="C162" s="44" t="s">
        <v>4263</v>
      </c>
      <c r="D162" s="45" t="s">
        <v>4262</v>
      </c>
      <c r="E162" s="45" t="s">
        <v>1841</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2806</v>
      </c>
      <c r="C163" s="47" t="s">
        <v>4261</v>
      </c>
      <c r="D163" s="48" t="s">
        <v>4262</v>
      </c>
      <c r="E163" s="48" t="s">
        <v>2807</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482</v>
      </c>
      <c r="C164" s="44" t="s">
        <v>4274</v>
      </c>
      <c r="D164" s="45" t="s">
        <v>4262</v>
      </c>
      <c r="E164" s="45" t="s">
        <v>483</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1358</v>
      </c>
      <c r="C165" s="47" t="s">
        <v>4274</v>
      </c>
      <c r="D165" s="48" t="s">
        <v>4262</v>
      </c>
      <c r="E165" s="48" t="s">
        <v>1359</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1360</v>
      </c>
      <c r="C166" s="44" t="s">
        <v>4272</v>
      </c>
      <c r="D166" s="45" t="s">
        <v>4262</v>
      </c>
      <c r="E166" s="45" t="s">
        <v>1361</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309</v>
      </c>
      <c r="C167" s="47" t="s">
        <v>308</v>
      </c>
      <c r="D167" s="48" t="s">
        <v>4262</v>
      </c>
      <c r="E167" s="48" t="s">
        <v>310</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1362</v>
      </c>
      <c r="C168" s="44" t="s">
        <v>4269</v>
      </c>
      <c r="D168" s="45" t="s">
        <v>4262</v>
      </c>
      <c r="E168" s="45" t="s">
        <v>1363</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604</v>
      </c>
      <c r="C169" s="47" t="s">
        <v>606</v>
      </c>
      <c r="D169" s="48" t="s">
        <v>4262</v>
      </c>
      <c r="E169" s="48" t="s">
        <v>605</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618</v>
      </c>
      <c r="C170" s="44" t="s">
        <v>4263</v>
      </c>
      <c r="D170" s="45" t="s">
        <v>4262</v>
      </c>
      <c r="E170" s="45" t="s">
        <v>619</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906</v>
      </c>
      <c r="C171" s="47" t="s">
        <v>4271</v>
      </c>
      <c r="D171" s="48" t="s">
        <v>4262</v>
      </c>
      <c r="E171" s="48" t="s">
        <v>907</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2292</v>
      </c>
      <c r="C172" s="44" t="s">
        <v>4273</v>
      </c>
      <c r="D172" s="45" t="s">
        <v>4262</v>
      </c>
      <c r="E172" s="45" t="s">
        <v>2293</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2808</v>
      </c>
      <c r="C173" s="47" t="s">
        <v>4261</v>
      </c>
      <c r="D173" s="48" t="s">
        <v>4262</v>
      </c>
      <c r="E173" s="48" t="s">
        <v>2809</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1364</v>
      </c>
      <c r="C174" s="44" t="s">
        <v>4274</v>
      </c>
      <c r="D174" s="45" t="s">
        <v>4262</v>
      </c>
      <c r="E174" s="45" t="s">
        <v>1365</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908</v>
      </c>
      <c r="C175" s="47" t="s">
        <v>4267</v>
      </c>
      <c r="D175" s="48" t="s">
        <v>4262</v>
      </c>
      <c r="E175" s="48" t="s">
        <v>909</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910</v>
      </c>
      <c r="C176" s="44" t="s">
        <v>4267</v>
      </c>
      <c r="D176" s="45" t="s">
        <v>4262</v>
      </c>
      <c r="E176" s="45" t="s">
        <v>911</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2294</v>
      </c>
      <c r="C177" s="47" t="s">
        <v>4273</v>
      </c>
      <c r="D177" s="48" t="s">
        <v>4262</v>
      </c>
      <c r="E177" s="48" t="s">
        <v>2295</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912</v>
      </c>
      <c r="C178" s="44" t="s">
        <v>403</v>
      </c>
      <c r="D178" s="45" t="s">
        <v>4262</v>
      </c>
      <c r="E178" s="45" t="s">
        <v>913</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914</v>
      </c>
      <c r="C179" s="47" t="s">
        <v>4267</v>
      </c>
      <c r="D179" s="48" t="s">
        <v>4262</v>
      </c>
      <c r="E179" s="48" t="s">
        <v>915</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1842</v>
      </c>
      <c r="C180" s="44" t="s">
        <v>606</v>
      </c>
      <c r="D180" s="45" t="s">
        <v>4262</v>
      </c>
      <c r="E180" s="45" t="s">
        <v>1843</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511</v>
      </c>
      <c r="C181" s="47" t="s">
        <v>4273</v>
      </c>
      <c r="D181" s="48" t="s">
        <v>4262</v>
      </c>
      <c r="E181" s="48" t="s">
        <v>512</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1366</v>
      </c>
      <c r="C182" s="44" t="s">
        <v>4269</v>
      </c>
      <c r="D182" s="45" t="s">
        <v>4262</v>
      </c>
      <c r="E182" s="45" t="s">
        <v>1367</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1368</v>
      </c>
      <c r="C183" s="47" t="s">
        <v>4274</v>
      </c>
      <c r="D183" s="48" t="s">
        <v>4262</v>
      </c>
      <c r="E183" s="48" t="s">
        <v>1369</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2810</v>
      </c>
      <c r="C184" s="44" t="s">
        <v>349</v>
      </c>
      <c r="D184" s="45" t="s">
        <v>4262</v>
      </c>
      <c r="E184" s="45" t="s">
        <v>2811</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1844</v>
      </c>
      <c r="C185" s="47" t="s">
        <v>4263</v>
      </c>
      <c r="D185" s="48" t="s">
        <v>4262</v>
      </c>
      <c r="E185" s="48" t="s">
        <v>1845</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916</v>
      </c>
      <c r="C186" s="44" t="s">
        <v>403</v>
      </c>
      <c r="D186" s="45" t="s">
        <v>4262</v>
      </c>
      <c r="E186" s="45" t="s">
        <v>917</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513</v>
      </c>
      <c r="C187" s="47" t="s">
        <v>4273</v>
      </c>
      <c r="D187" s="48" t="s">
        <v>4262</v>
      </c>
      <c r="E187" s="48" t="s">
        <v>514</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499</v>
      </c>
      <c r="C188" s="44" t="s">
        <v>4267</v>
      </c>
      <c r="D188" s="45" t="s">
        <v>4262</v>
      </c>
      <c r="E188" s="45" t="s">
        <v>500</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278</v>
      </c>
      <c r="C189" s="47" t="s">
        <v>280</v>
      </c>
      <c r="D189" s="48" t="s">
        <v>4262</v>
      </c>
      <c r="E189" s="48" t="s">
        <v>279</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1370</v>
      </c>
      <c r="C190" s="44" t="s">
        <v>4265</v>
      </c>
      <c r="D190" s="45" t="s">
        <v>4262</v>
      </c>
      <c r="E190" s="45" t="s">
        <v>1371</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918</v>
      </c>
      <c r="C191" s="47" t="s">
        <v>4267</v>
      </c>
      <c r="D191" s="48" t="s">
        <v>4262</v>
      </c>
      <c r="E191" s="48" t="s">
        <v>919</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2812</v>
      </c>
      <c r="C192" s="44" t="s">
        <v>4261</v>
      </c>
      <c r="D192" s="45" t="s">
        <v>4262</v>
      </c>
      <c r="E192" s="45" t="s">
        <v>2813</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1372</v>
      </c>
      <c r="C193" s="47" t="s">
        <v>4272</v>
      </c>
      <c r="D193" s="48" t="s">
        <v>4262</v>
      </c>
      <c r="E193" s="48" t="s">
        <v>1373</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3281</v>
      </c>
      <c r="C194" s="44" t="s">
        <v>4267</v>
      </c>
      <c r="D194" s="45" t="s">
        <v>4262</v>
      </c>
      <c r="E194" s="45" t="s">
        <v>3282</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1374</v>
      </c>
      <c r="C195" s="47" t="s">
        <v>264</v>
      </c>
      <c r="D195" s="48" t="s">
        <v>4262</v>
      </c>
      <c r="E195" s="48" t="s">
        <v>1375</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1846</v>
      </c>
      <c r="C196" s="44" t="s">
        <v>4270</v>
      </c>
      <c r="D196" s="45" t="s">
        <v>4262</v>
      </c>
      <c r="E196" s="45" t="s">
        <v>1847</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352</v>
      </c>
      <c r="C197" s="47" t="s">
        <v>349</v>
      </c>
      <c r="D197" s="48" t="s">
        <v>4262</v>
      </c>
      <c r="E197" s="48" t="s">
        <v>353</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1848</v>
      </c>
      <c r="C198" s="44" t="s">
        <v>4270</v>
      </c>
      <c r="D198" s="45" t="s">
        <v>4262</v>
      </c>
      <c r="E198" s="45" t="s">
        <v>1849</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636</v>
      </c>
      <c r="C199" s="47" t="s">
        <v>4270</v>
      </c>
      <c r="D199" s="48" t="s">
        <v>4262</v>
      </c>
      <c r="E199" s="48" t="s">
        <v>637</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3283</v>
      </c>
      <c r="C200" s="44" t="s">
        <v>4267</v>
      </c>
      <c r="D200" s="45" t="s">
        <v>4262</v>
      </c>
      <c r="E200" s="45" t="s">
        <v>3284</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1376</v>
      </c>
      <c r="C201" s="47" t="s">
        <v>4269</v>
      </c>
      <c r="D201" s="48" t="s">
        <v>4262</v>
      </c>
      <c r="E201" s="48" t="s">
        <v>1377</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472</v>
      </c>
      <c r="C202" s="44" t="s">
        <v>4275</v>
      </c>
      <c r="D202" s="45" t="s">
        <v>4262</v>
      </c>
      <c r="E202" s="45" t="s">
        <v>473</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1850</v>
      </c>
      <c r="C203" s="47" t="s">
        <v>4263</v>
      </c>
      <c r="D203" s="48" t="s">
        <v>4262</v>
      </c>
      <c r="E203" s="48" t="s">
        <v>1851</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1378</v>
      </c>
      <c r="C204" s="44" t="s">
        <v>4274</v>
      </c>
      <c r="D204" s="45" t="s">
        <v>4262</v>
      </c>
      <c r="E204" s="45" t="s">
        <v>1379</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515</v>
      </c>
      <c r="C205" s="47" t="s">
        <v>4273</v>
      </c>
      <c r="D205" s="48" t="s">
        <v>4262</v>
      </c>
      <c r="E205" s="48" t="s">
        <v>516</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2814</v>
      </c>
      <c r="C206" s="44" t="s">
        <v>4261</v>
      </c>
      <c r="D206" s="45" t="s">
        <v>4262</v>
      </c>
      <c r="E206" s="45" t="s">
        <v>2815</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2816</v>
      </c>
      <c r="C207" s="47" t="s">
        <v>674</v>
      </c>
      <c r="D207" s="48" t="s">
        <v>4262</v>
      </c>
      <c r="E207" s="48" t="s">
        <v>2817</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2296</v>
      </c>
      <c r="C208" s="44" t="s">
        <v>4273</v>
      </c>
      <c r="D208" s="45" t="s">
        <v>4262</v>
      </c>
      <c r="E208" s="45" t="s">
        <v>2297</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662</v>
      </c>
      <c r="C209" s="47" t="s">
        <v>4264</v>
      </c>
      <c r="D209" s="48" t="s">
        <v>4262</v>
      </c>
      <c r="E209" s="48" t="s">
        <v>663</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1380</v>
      </c>
      <c r="C210" s="44" t="s">
        <v>4274</v>
      </c>
      <c r="D210" s="45" t="s">
        <v>4262</v>
      </c>
      <c r="E210" s="45" t="s">
        <v>1381</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1382</v>
      </c>
      <c r="C211" s="47" t="s">
        <v>4265</v>
      </c>
      <c r="D211" s="48" t="s">
        <v>4262</v>
      </c>
      <c r="E211" s="48" t="s">
        <v>1383</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920</v>
      </c>
      <c r="C212" s="44" t="s">
        <v>4275</v>
      </c>
      <c r="D212" s="45" t="s">
        <v>4262</v>
      </c>
      <c r="E212" s="45" t="s">
        <v>921</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607</v>
      </c>
      <c r="C213" s="47" t="s">
        <v>606</v>
      </c>
      <c r="D213" s="48" t="s">
        <v>4262</v>
      </c>
      <c r="E213" s="48" t="s">
        <v>608</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3285</v>
      </c>
      <c r="C214" s="44" t="s">
        <v>280</v>
      </c>
      <c r="D214" s="45" t="s">
        <v>4262</v>
      </c>
      <c r="E214" s="45" t="s">
        <v>3286</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1852</v>
      </c>
      <c r="C215" s="47" t="s">
        <v>4271</v>
      </c>
      <c r="D215" s="48" t="s">
        <v>4262</v>
      </c>
      <c r="E215" s="48" t="s">
        <v>1853</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3287</v>
      </c>
      <c r="C216" s="44" t="s">
        <v>688</v>
      </c>
      <c r="D216" s="45" t="s">
        <v>4262</v>
      </c>
      <c r="E216" s="45" t="s">
        <v>3288</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2818</v>
      </c>
      <c r="C217" s="47" t="s">
        <v>349</v>
      </c>
      <c r="D217" s="48" t="s">
        <v>4262</v>
      </c>
      <c r="E217" s="48" t="s">
        <v>2819</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3289</v>
      </c>
      <c r="C218" s="44" t="s">
        <v>688</v>
      </c>
      <c r="D218" s="45" t="s">
        <v>4262</v>
      </c>
      <c r="E218" s="45" t="s">
        <v>3290</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3291</v>
      </c>
      <c r="C219" s="47" t="s">
        <v>429</v>
      </c>
      <c r="D219" s="48" t="s">
        <v>4262</v>
      </c>
      <c r="E219" s="48" t="s">
        <v>3292</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401</v>
      </c>
      <c r="C220" s="44" t="s">
        <v>403</v>
      </c>
      <c r="D220" s="45" t="s">
        <v>4262</v>
      </c>
      <c r="E220" s="45" t="s">
        <v>402</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3293</v>
      </c>
      <c r="C221" s="47" t="s">
        <v>280</v>
      </c>
      <c r="D221" s="48" t="s">
        <v>4262</v>
      </c>
      <c r="E221" s="48" t="s">
        <v>3294</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922</v>
      </c>
      <c r="C222" s="44" t="s">
        <v>4271</v>
      </c>
      <c r="D222" s="45" t="s">
        <v>4262</v>
      </c>
      <c r="E222" s="45" t="s">
        <v>923</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924</v>
      </c>
      <c r="C223" s="47" t="s">
        <v>4271</v>
      </c>
      <c r="D223" s="48" t="s">
        <v>4262</v>
      </c>
      <c r="E223" s="48" t="s">
        <v>925</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3295</v>
      </c>
      <c r="C224" s="44" t="s">
        <v>429</v>
      </c>
      <c r="D224" s="45" t="s">
        <v>4262</v>
      </c>
      <c r="E224" s="45" t="s">
        <v>3296</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926</v>
      </c>
      <c r="C225" s="47" t="s">
        <v>4271</v>
      </c>
      <c r="D225" s="48" t="s">
        <v>4262</v>
      </c>
      <c r="E225" s="48" t="s">
        <v>927</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296</v>
      </c>
      <c r="C226" s="44" t="s">
        <v>4271</v>
      </c>
      <c r="D226" s="45" t="s">
        <v>4262</v>
      </c>
      <c r="E226" s="45" t="s">
        <v>297</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3297</v>
      </c>
      <c r="C227" s="47" t="s">
        <v>688</v>
      </c>
      <c r="D227" s="48" t="s">
        <v>4262</v>
      </c>
      <c r="E227" s="48" t="s">
        <v>3298</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928</v>
      </c>
      <c r="C228" s="44" t="s">
        <v>4267</v>
      </c>
      <c r="D228" s="45" t="s">
        <v>4262</v>
      </c>
      <c r="E228" s="45" t="s">
        <v>929</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1854</v>
      </c>
      <c r="C229" s="47" t="s">
        <v>4263</v>
      </c>
      <c r="D229" s="48" t="s">
        <v>4262</v>
      </c>
      <c r="E229" s="48" t="s">
        <v>1855</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3299</v>
      </c>
      <c r="C230" s="44" t="s">
        <v>429</v>
      </c>
      <c r="D230" s="45" t="s">
        <v>4262</v>
      </c>
      <c r="E230" s="45" t="s">
        <v>3300</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281</v>
      </c>
      <c r="C231" s="47" t="s">
        <v>280</v>
      </c>
      <c r="D231" s="48" t="s">
        <v>4262</v>
      </c>
      <c r="E231" s="48" t="s">
        <v>282</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2820</v>
      </c>
      <c r="C232" s="44" t="s">
        <v>674</v>
      </c>
      <c r="D232" s="45" t="s">
        <v>4262</v>
      </c>
      <c r="E232" s="45" t="s">
        <v>2821</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3301</v>
      </c>
      <c r="C233" s="47" t="s">
        <v>280</v>
      </c>
      <c r="D233" s="48" t="s">
        <v>4262</v>
      </c>
      <c r="E233" s="48" t="s">
        <v>3302</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590</v>
      </c>
      <c r="C234" s="44" t="s">
        <v>4274</v>
      </c>
      <c r="D234" s="45" t="s">
        <v>4262</v>
      </c>
      <c r="E234" s="45" t="s">
        <v>591</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2822</v>
      </c>
      <c r="C235" s="47" t="s">
        <v>4268</v>
      </c>
      <c r="D235" s="48" t="s">
        <v>4262</v>
      </c>
      <c r="E235" s="48" t="s">
        <v>2823</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1384</v>
      </c>
      <c r="C236" s="44" t="s">
        <v>264</v>
      </c>
      <c r="D236" s="45" t="s">
        <v>4262</v>
      </c>
      <c r="E236" s="45" t="s">
        <v>1385</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298</v>
      </c>
      <c r="C237" s="47" t="s">
        <v>4271</v>
      </c>
      <c r="D237" s="48" t="s">
        <v>4262</v>
      </c>
      <c r="E237" s="48" t="s">
        <v>299</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930</v>
      </c>
      <c r="C238" s="44" t="s">
        <v>4271</v>
      </c>
      <c r="D238" s="45" t="s">
        <v>4262</v>
      </c>
      <c r="E238" s="45" t="s">
        <v>931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1386</v>
      </c>
      <c r="C239" s="47" t="s">
        <v>4265</v>
      </c>
      <c r="D239" s="48" t="s">
        <v>4262</v>
      </c>
      <c r="E239" s="48" t="s">
        <v>1387</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537</v>
      </c>
      <c r="C240" s="44" t="s">
        <v>536</v>
      </c>
      <c r="D240" s="45" t="s">
        <v>4262</v>
      </c>
      <c r="E240" s="45" t="s">
        <v>538</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932</v>
      </c>
      <c r="C241" s="47" t="s">
        <v>4267</v>
      </c>
      <c r="D241" s="48" t="s">
        <v>4262</v>
      </c>
      <c r="E241" s="48" t="s">
        <v>933</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1388</v>
      </c>
      <c r="C242" s="44" t="s">
        <v>4269</v>
      </c>
      <c r="D242" s="45" t="s">
        <v>4262</v>
      </c>
      <c r="E242" s="45" t="s">
        <v>1389</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1856</v>
      </c>
      <c r="C243" s="47" t="s">
        <v>606</v>
      </c>
      <c r="D243" s="48" t="s">
        <v>4262</v>
      </c>
      <c r="E243" s="48" t="s">
        <v>1857</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2298</v>
      </c>
      <c r="C244" s="44" t="s">
        <v>4273</v>
      </c>
      <c r="D244" s="45" t="s">
        <v>4262</v>
      </c>
      <c r="E244" s="45" t="s">
        <v>2299</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1858</v>
      </c>
      <c r="C245" s="47" t="s">
        <v>4271</v>
      </c>
      <c r="D245" s="48" t="s">
        <v>4262</v>
      </c>
      <c r="E245" s="48" t="s">
        <v>1859</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1390</v>
      </c>
      <c r="C246" s="44" t="s">
        <v>264</v>
      </c>
      <c r="D246" s="45" t="s">
        <v>4262</v>
      </c>
      <c r="E246" s="45" t="s">
        <v>1391</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934</v>
      </c>
      <c r="C247" s="47" t="s">
        <v>4271</v>
      </c>
      <c r="D247" s="48" t="s">
        <v>4262</v>
      </c>
      <c r="E247" s="48" t="s">
        <v>935</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677</v>
      </c>
      <c r="C248" s="44" t="s">
        <v>674</v>
      </c>
      <c r="D248" s="45" t="s">
        <v>4262</v>
      </c>
      <c r="E248" s="45" t="s">
        <v>678</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360</v>
      </c>
      <c r="C249" s="47" t="s">
        <v>362</v>
      </c>
      <c r="D249" s="48" t="s">
        <v>4262</v>
      </c>
      <c r="E249" s="48" t="s">
        <v>361</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2300</v>
      </c>
      <c r="C250" s="44" t="s">
        <v>4273</v>
      </c>
      <c r="D250" s="45" t="s">
        <v>4262</v>
      </c>
      <c r="E250" s="45" t="s">
        <v>2301</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2824</v>
      </c>
      <c r="C251" s="47" t="s">
        <v>4261</v>
      </c>
      <c r="D251" s="48" t="s">
        <v>4262</v>
      </c>
      <c r="E251" s="48" t="s">
        <v>2825</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503</v>
      </c>
      <c r="C252" s="44" t="s">
        <v>4267</v>
      </c>
      <c r="D252" s="45" t="s">
        <v>4262</v>
      </c>
      <c r="E252" s="45" t="s">
        <v>504</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2826</v>
      </c>
      <c r="C253" s="47" t="s">
        <v>674</v>
      </c>
      <c r="D253" s="48" t="s">
        <v>4262</v>
      </c>
      <c r="E253" s="48" t="s">
        <v>2827</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300</v>
      </c>
      <c r="C254" s="44" t="s">
        <v>4271</v>
      </c>
      <c r="D254" s="45" t="s">
        <v>4262</v>
      </c>
      <c r="E254" s="45" t="s">
        <v>301</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517</v>
      </c>
      <c r="C255" s="47" t="s">
        <v>4273</v>
      </c>
      <c r="D255" s="48" t="s">
        <v>4262</v>
      </c>
      <c r="E255" s="48" t="s">
        <v>518</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2302</v>
      </c>
      <c r="C256" s="44" t="s">
        <v>4273</v>
      </c>
      <c r="D256" s="45" t="s">
        <v>4262</v>
      </c>
      <c r="E256" s="45" t="s">
        <v>2303</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2304</v>
      </c>
      <c r="C257" s="47" t="s">
        <v>322</v>
      </c>
      <c r="D257" s="48" t="s">
        <v>4262</v>
      </c>
      <c r="E257" s="48" t="s">
        <v>2305</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936</v>
      </c>
      <c r="C258" s="44" t="s">
        <v>403</v>
      </c>
      <c r="D258" s="45" t="s">
        <v>4262</v>
      </c>
      <c r="E258" s="45" t="s">
        <v>937</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337</v>
      </c>
      <c r="C259" s="47" t="s">
        <v>4261</v>
      </c>
      <c r="D259" s="48" t="s">
        <v>4262</v>
      </c>
      <c r="E259" s="48" t="s">
        <v>338</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2828</v>
      </c>
      <c r="C260" s="44" t="s">
        <v>4261</v>
      </c>
      <c r="D260" s="45" t="s">
        <v>4262</v>
      </c>
      <c r="E260" s="45" t="s">
        <v>2829</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1392</v>
      </c>
      <c r="C261" s="47" t="s">
        <v>264</v>
      </c>
      <c r="D261" s="48" t="s">
        <v>4262</v>
      </c>
      <c r="E261" s="48" t="s">
        <v>1393</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519</v>
      </c>
      <c r="C262" s="44" t="s">
        <v>4273</v>
      </c>
      <c r="D262" s="45" t="s">
        <v>4262</v>
      </c>
      <c r="E262" s="45" t="s">
        <v>520</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2830</v>
      </c>
      <c r="C263" s="47" t="s">
        <v>308</v>
      </c>
      <c r="D263" s="48" t="s">
        <v>4262</v>
      </c>
      <c r="E263" s="48" t="s">
        <v>2831</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432</v>
      </c>
      <c r="C264" s="44" t="s">
        <v>429</v>
      </c>
      <c r="D264" s="45" t="s">
        <v>4262</v>
      </c>
      <c r="E264" s="45" t="s">
        <v>433</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404</v>
      </c>
      <c r="C265" s="47" t="s">
        <v>403</v>
      </c>
      <c r="D265" s="48" t="s">
        <v>4262</v>
      </c>
      <c r="E265" s="48" t="s">
        <v>405</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2832</v>
      </c>
      <c r="C266" s="44" t="s">
        <v>4268</v>
      </c>
      <c r="D266" s="45" t="s">
        <v>4262</v>
      </c>
      <c r="E266" s="45" t="s">
        <v>2833</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311</v>
      </c>
      <c r="C267" s="47" t="s">
        <v>308</v>
      </c>
      <c r="D267" s="48" t="s">
        <v>4262</v>
      </c>
      <c r="E267" s="48" t="s">
        <v>312</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485</v>
      </c>
      <c r="C268" s="44" t="s">
        <v>4274</v>
      </c>
      <c r="D268" s="45" t="s">
        <v>4262</v>
      </c>
      <c r="E268" s="45" t="s">
        <v>486</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938</v>
      </c>
      <c r="C269" s="47" t="s">
        <v>403</v>
      </c>
      <c r="D269" s="48" t="s">
        <v>4262</v>
      </c>
      <c r="E269" s="48" t="s">
        <v>939</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1394</v>
      </c>
      <c r="C270" s="44" t="s">
        <v>264</v>
      </c>
      <c r="D270" s="45" t="s">
        <v>4262</v>
      </c>
      <c r="E270" s="45" t="s">
        <v>1395</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395</v>
      </c>
      <c r="C271" s="47" t="s">
        <v>4268</v>
      </c>
      <c r="D271" s="48" t="s">
        <v>4262</v>
      </c>
      <c r="E271" s="48" t="s">
        <v>396</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2306</v>
      </c>
      <c r="C272" s="44" t="s">
        <v>4273</v>
      </c>
      <c r="D272" s="45" t="s">
        <v>4262</v>
      </c>
      <c r="E272" s="45" t="s">
        <v>2307</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2308</v>
      </c>
      <c r="C273" s="47" t="s">
        <v>4273</v>
      </c>
      <c r="D273" s="48" t="s">
        <v>4262</v>
      </c>
      <c r="E273" s="48" t="s">
        <v>2309</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2310</v>
      </c>
      <c r="C274" s="44" t="s">
        <v>4263</v>
      </c>
      <c r="D274" s="45" t="s">
        <v>4262</v>
      </c>
      <c r="E274" s="45" t="s">
        <v>2311</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1860</v>
      </c>
      <c r="C275" s="47" t="s">
        <v>606</v>
      </c>
      <c r="D275" s="48" t="s">
        <v>4262</v>
      </c>
      <c r="E275" s="48" t="s">
        <v>1861</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2834</v>
      </c>
      <c r="C276" s="44" t="s">
        <v>4261</v>
      </c>
      <c r="D276" s="45" t="s">
        <v>4262</v>
      </c>
      <c r="E276" s="45" t="s">
        <v>2835</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638</v>
      </c>
      <c r="C277" s="47" t="s">
        <v>4270</v>
      </c>
      <c r="D277" s="48" t="s">
        <v>4262</v>
      </c>
      <c r="E277" s="48" t="s">
        <v>639</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2836</v>
      </c>
      <c r="C278" s="44" t="s">
        <v>674</v>
      </c>
      <c r="D278" s="45" t="s">
        <v>4262</v>
      </c>
      <c r="E278" s="45" t="s">
        <v>2837</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1396</v>
      </c>
      <c r="C279" s="47" t="s">
        <v>4269</v>
      </c>
      <c r="D279" s="48" t="s">
        <v>4262</v>
      </c>
      <c r="E279" s="48" t="s">
        <v>1397</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940</v>
      </c>
      <c r="C280" s="44" t="s">
        <v>4267</v>
      </c>
      <c r="D280" s="45" t="s">
        <v>4262</v>
      </c>
      <c r="E280" s="45" t="s">
        <v>941</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942</v>
      </c>
      <c r="C281" s="47" t="s">
        <v>4271</v>
      </c>
      <c r="D281" s="48" t="s">
        <v>4262</v>
      </c>
      <c r="E281" s="48" t="s">
        <v>943</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703</v>
      </c>
      <c r="C282" s="44" t="s">
        <v>702</v>
      </c>
      <c r="D282" s="45" t="s">
        <v>4262</v>
      </c>
      <c r="E282" s="45" t="s">
        <v>704</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1398</v>
      </c>
      <c r="C283" s="47" t="s">
        <v>4274</v>
      </c>
      <c r="D283" s="48" t="s">
        <v>4262</v>
      </c>
      <c r="E283" s="48" t="s">
        <v>1399</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397</v>
      </c>
      <c r="C284" s="44" t="s">
        <v>4268</v>
      </c>
      <c r="D284" s="45" t="s">
        <v>4262</v>
      </c>
      <c r="E284" s="45" t="s">
        <v>398</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302</v>
      </c>
      <c r="C285" s="47" t="s">
        <v>4271</v>
      </c>
      <c r="D285" s="48" t="s">
        <v>4262</v>
      </c>
      <c r="E285" s="48" t="s">
        <v>303</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664</v>
      </c>
      <c r="C286" s="44" t="s">
        <v>4264</v>
      </c>
      <c r="D286" s="45" t="s">
        <v>4262</v>
      </c>
      <c r="E286" s="45" t="s">
        <v>665</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474</v>
      </c>
      <c r="C287" s="47" t="s">
        <v>4275</v>
      </c>
      <c r="D287" s="48" t="s">
        <v>4262</v>
      </c>
      <c r="E287" s="48" t="s">
        <v>475</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593</v>
      </c>
      <c r="C288" s="44" t="s">
        <v>4274</v>
      </c>
      <c r="D288" s="45" t="s">
        <v>4262</v>
      </c>
      <c r="E288" s="45" t="s">
        <v>594</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1400</v>
      </c>
      <c r="C289" s="47" t="s">
        <v>4274</v>
      </c>
      <c r="D289" s="48" t="s">
        <v>4262</v>
      </c>
      <c r="E289" s="48" t="s">
        <v>1401</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1862</v>
      </c>
      <c r="C290" s="44" t="s">
        <v>4263</v>
      </c>
      <c r="D290" s="45" t="s">
        <v>4262</v>
      </c>
      <c r="E290" s="45" t="s">
        <v>1863</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1864</v>
      </c>
      <c r="C291" s="47" t="s">
        <v>4263</v>
      </c>
      <c r="D291" s="48" t="s">
        <v>4262</v>
      </c>
      <c r="E291" s="48" t="s">
        <v>1865</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3303</v>
      </c>
      <c r="C292" s="44" t="s">
        <v>688</v>
      </c>
      <c r="D292" s="45" t="s">
        <v>4262</v>
      </c>
      <c r="E292" s="45" t="s">
        <v>3304</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2838</v>
      </c>
      <c r="C293" s="47" t="s">
        <v>4261</v>
      </c>
      <c r="D293" s="48" t="s">
        <v>4262</v>
      </c>
      <c r="E293" s="48" t="s">
        <v>2839</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2312</v>
      </c>
      <c r="C294" s="44" t="s">
        <v>322</v>
      </c>
      <c r="D294" s="45" t="s">
        <v>4262</v>
      </c>
      <c r="E294" s="45" t="s">
        <v>2313</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2840</v>
      </c>
      <c r="C295" s="47" t="s">
        <v>4268</v>
      </c>
      <c r="D295" s="48" t="s">
        <v>4262</v>
      </c>
      <c r="E295" s="48" t="s">
        <v>2841</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1402</v>
      </c>
      <c r="C296" s="44" t="s">
        <v>264</v>
      </c>
      <c r="D296" s="45" t="s">
        <v>4262</v>
      </c>
      <c r="E296" s="45" t="s">
        <v>1403</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2842</v>
      </c>
      <c r="C297" s="47" t="s">
        <v>4268</v>
      </c>
      <c r="D297" s="48" t="s">
        <v>4262</v>
      </c>
      <c r="E297" s="48" t="s">
        <v>2843</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505</v>
      </c>
      <c r="C298" s="44" t="s">
        <v>4267</v>
      </c>
      <c r="D298" s="45" t="s">
        <v>4262</v>
      </c>
      <c r="E298" s="45" t="s">
        <v>4276</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640</v>
      </c>
      <c r="C299" s="47" t="s">
        <v>4270</v>
      </c>
      <c r="D299" s="48" t="s">
        <v>4262</v>
      </c>
      <c r="E299" s="48" t="s">
        <v>641</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1866</v>
      </c>
      <c r="C300" s="44" t="s">
        <v>606</v>
      </c>
      <c r="D300" s="45" t="s">
        <v>4262</v>
      </c>
      <c r="E300" s="45" t="s">
        <v>1867</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1404</v>
      </c>
      <c r="C301" s="47" t="s">
        <v>4274</v>
      </c>
      <c r="D301" s="48" t="s">
        <v>4262</v>
      </c>
      <c r="E301" s="48" t="s">
        <v>1405</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2844</v>
      </c>
      <c r="C302" s="44" t="s">
        <v>4268</v>
      </c>
      <c r="D302" s="45" t="s">
        <v>4262</v>
      </c>
      <c r="E302" s="45" t="s">
        <v>2845</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621</v>
      </c>
      <c r="C303" s="47" t="s">
        <v>4263</v>
      </c>
      <c r="D303" s="48" t="s">
        <v>4262</v>
      </c>
      <c r="E303" s="48" t="s">
        <v>622</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1406</v>
      </c>
      <c r="C304" s="44" t="s">
        <v>264</v>
      </c>
      <c r="D304" s="45" t="s">
        <v>4262</v>
      </c>
      <c r="E304" s="45" t="s">
        <v>1407</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741</v>
      </c>
      <c r="C305" s="47" t="s">
        <v>4270</v>
      </c>
      <c r="D305" s="48" t="s">
        <v>4262</v>
      </c>
      <c r="E305" s="48" t="s">
        <v>742</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767</v>
      </c>
      <c r="C306" s="44" t="s">
        <v>4273</v>
      </c>
      <c r="D306" s="45" t="s">
        <v>4262</v>
      </c>
      <c r="E306" s="45" t="s">
        <v>768</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642</v>
      </c>
      <c r="C307" s="47" t="s">
        <v>4270</v>
      </c>
      <c r="D307" s="48" t="s">
        <v>4262</v>
      </c>
      <c r="E307" s="48" t="s">
        <v>643</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3305</v>
      </c>
      <c r="C308" s="44" t="s">
        <v>429</v>
      </c>
      <c r="D308" s="45" t="s">
        <v>4262</v>
      </c>
      <c r="E308" s="45" t="s">
        <v>3306</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2314</v>
      </c>
      <c r="C309" s="47" t="s">
        <v>4273</v>
      </c>
      <c r="D309" s="48" t="s">
        <v>4262</v>
      </c>
      <c r="E309" s="48" t="s">
        <v>2315</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744</v>
      </c>
      <c r="C310" s="44" t="s">
        <v>4270</v>
      </c>
      <c r="D310" s="45" t="s">
        <v>4262</v>
      </c>
      <c r="E310" s="45" t="s">
        <v>745</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3307</v>
      </c>
      <c r="C311" s="47" t="s">
        <v>280</v>
      </c>
      <c r="D311" s="48" t="s">
        <v>4262</v>
      </c>
      <c r="E311" s="48" t="s">
        <v>3308</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666</v>
      </c>
      <c r="C312" s="44" t="s">
        <v>4264</v>
      </c>
      <c r="D312" s="45" t="s">
        <v>4262</v>
      </c>
      <c r="E312" s="45" t="s">
        <v>667</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944</v>
      </c>
      <c r="C313" s="47" t="s">
        <v>4271</v>
      </c>
      <c r="D313" s="48" t="s">
        <v>4262</v>
      </c>
      <c r="E313" s="48" t="s">
        <v>945</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1868</v>
      </c>
      <c r="C314" s="44" t="s">
        <v>4263</v>
      </c>
      <c r="D314" s="45" t="s">
        <v>4262</v>
      </c>
      <c r="E314" s="45" t="s">
        <v>1869</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946</v>
      </c>
      <c r="C315" s="47" t="s">
        <v>403</v>
      </c>
      <c r="D315" s="48" t="s">
        <v>4262</v>
      </c>
      <c r="E315" s="48" t="s">
        <v>947</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377</v>
      </c>
      <c r="C316" s="44" t="s">
        <v>4269</v>
      </c>
      <c r="D316" s="45" t="s">
        <v>4262</v>
      </c>
      <c r="E316" s="45" t="s">
        <v>378</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948</v>
      </c>
      <c r="C317" s="47" t="s">
        <v>4271</v>
      </c>
      <c r="D317" s="48" t="s">
        <v>4262</v>
      </c>
      <c r="E317" s="48" t="s">
        <v>949</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1870</v>
      </c>
      <c r="C318" s="44" t="s">
        <v>4264</v>
      </c>
      <c r="D318" s="45" t="s">
        <v>4262</v>
      </c>
      <c r="E318" s="45" t="s">
        <v>1871</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950</v>
      </c>
      <c r="C319" s="47" t="s">
        <v>4267</v>
      </c>
      <c r="D319" s="48" t="s">
        <v>4262</v>
      </c>
      <c r="E319" s="48" t="s">
        <v>951</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2316</v>
      </c>
      <c r="C320" s="44" t="s">
        <v>4263</v>
      </c>
      <c r="D320" s="45" t="s">
        <v>4262</v>
      </c>
      <c r="E320" s="45" t="s">
        <v>2317</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1408</v>
      </c>
      <c r="C321" s="47" t="s">
        <v>4269</v>
      </c>
      <c r="D321" s="48" t="s">
        <v>4262</v>
      </c>
      <c r="E321" s="48" t="s">
        <v>1409</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1410</v>
      </c>
      <c r="C322" s="44" t="s">
        <v>4269</v>
      </c>
      <c r="D322" s="45" t="s">
        <v>4262</v>
      </c>
      <c r="E322" s="45" t="s">
        <v>1411</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247</v>
      </c>
      <c r="C323" s="47" t="s">
        <v>4269</v>
      </c>
      <c r="D323" s="48" t="s">
        <v>4262</v>
      </c>
      <c r="E323" s="48" t="s">
        <v>248</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1412</v>
      </c>
      <c r="C324" s="44" t="s">
        <v>264</v>
      </c>
      <c r="D324" s="45" t="s">
        <v>4262</v>
      </c>
      <c r="E324" s="45" t="s">
        <v>1413</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2318</v>
      </c>
      <c r="C325" s="47" t="s">
        <v>4261</v>
      </c>
      <c r="D325" s="48" t="s">
        <v>4262</v>
      </c>
      <c r="E325" s="48" t="s">
        <v>2319</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1872</v>
      </c>
      <c r="C326" s="44" t="s">
        <v>606</v>
      </c>
      <c r="D326" s="45" t="s">
        <v>4262</v>
      </c>
      <c r="E326" s="45" t="s">
        <v>1873</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1414</v>
      </c>
      <c r="C327" s="47" t="s">
        <v>4272</v>
      </c>
      <c r="D327" s="48" t="s">
        <v>4262</v>
      </c>
      <c r="E327" s="48" t="s">
        <v>1415</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399</v>
      </c>
      <c r="C328" s="44" t="s">
        <v>4268</v>
      </c>
      <c r="D328" s="45" t="s">
        <v>4262</v>
      </c>
      <c r="E328" s="45" t="s">
        <v>400</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952</v>
      </c>
      <c r="C329" s="47" t="s">
        <v>4271</v>
      </c>
      <c r="D329" s="48" t="s">
        <v>4262</v>
      </c>
      <c r="E329" s="48" t="s">
        <v>953</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954</v>
      </c>
      <c r="C330" s="44" t="s">
        <v>4267</v>
      </c>
      <c r="D330" s="45" t="s">
        <v>4262</v>
      </c>
      <c r="E330" s="45" t="s">
        <v>955</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3309</v>
      </c>
      <c r="C331" s="47" t="s">
        <v>688</v>
      </c>
      <c r="D331" s="48" t="s">
        <v>4262</v>
      </c>
      <c r="E331" s="48" t="s">
        <v>3310</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406</v>
      </c>
      <c r="C332" s="44" t="s">
        <v>403</v>
      </c>
      <c r="D332" s="45" t="s">
        <v>4262</v>
      </c>
      <c r="E332" s="45" t="s">
        <v>407</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2846</v>
      </c>
      <c r="C333" s="47" t="s">
        <v>4268</v>
      </c>
      <c r="D333" s="48" t="s">
        <v>4262</v>
      </c>
      <c r="E333" s="48" t="s">
        <v>2847</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1874</v>
      </c>
      <c r="C334" s="44" t="s">
        <v>4263</v>
      </c>
      <c r="D334" s="45" t="s">
        <v>4262</v>
      </c>
      <c r="E334" s="45" t="s">
        <v>1875</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770</v>
      </c>
      <c r="C335" s="47" t="s">
        <v>4273</v>
      </c>
      <c r="D335" s="48" t="s">
        <v>4262</v>
      </c>
      <c r="E335" s="48" t="s">
        <v>771</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506</v>
      </c>
      <c r="C336" s="44" t="s">
        <v>4267</v>
      </c>
      <c r="D336" s="45" t="s">
        <v>4262</v>
      </c>
      <c r="E336" s="45" t="s">
        <v>507</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2320</v>
      </c>
      <c r="C337" s="47" t="s">
        <v>4273</v>
      </c>
      <c r="D337" s="48" t="s">
        <v>4262</v>
      </c>
      <c r="E337" s="48" t="s">
        <v>2321</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956</v>
      </c>
      <c r="C338" s="44" t="s">
        <v>4266</v>
      </c>
      <c r="D338" s="45" t="s">
        <v>4262</v>
      </c>
      <c r="E338" s="45" t="s">
        <v>957</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2848</v>
      </c>
      <c r="C339" s="47" t="s">
        <v>4261</v>
      </c>
      <c r="D339" s="48" t="s">
        <v>4262</v>
      </c>
      <c r="E339" s="48" t="s">
        <v>2849</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1416</v>
      </c>
      <c r="C340" s="44" t="s">
        <v>4274</v>
      </c>
      <c r="D340" s="45" t="s">
        <v>4262</v>
      </c>
      <c r="E340" s="45" t="s">
        <v>1417</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1418</v>
      </c>
      <c r="C341" s="47" t="s">
        <v>264</v>
      </c>
      <c r="D341" s="48" t="s">
        <v>4262</v>
      </c>
      <c r="E341" s="48" t="s">
        <v>1419</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476</v>
      </c>
      <c r="C342" s="44" t="s">
        <v>4275</v>
      </c>
      <c r="D342" s="45" t="s">
        <v>4262</v>
      </c>
      <c r="E342" s="45" t="s">
        <v>477</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2850</v>
      </c>
      <c r="C343" s="47" t="s">
        <v>349</v>
      </c>
      <c r="D343" s="48" t="s">
        <v>4262</v>
      </c>
      <c r="E343" s="48" t="s">
        <v>2851</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526</v>
      </c>
      <c r="C344" s="44" t="s">
        <v>4261</v>
      </c>
      <c r="D344" s="45" t="s">
        <v>4262</v>
      </c>
      <c r="E344" s="45" t="s">
        <v>527</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304</v>
      </c>
      <c r="C345" s="47" t="s">
        <v>4271</v>
      </c>
      <c r="D345" s="48" t="s">
        <v>4262</v>
      </c>
      <c r="E345" s="48" t="s">
        <v>305</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2852</v>
      </c>
      <c r="C346" s="44" t="s">
        <v>349</v>
      </c>
      <c r="D346" s="45" t="s">
        <v>4262</v>
      </c>
      <c r="E346" s="45" t="s">
        <v>2853</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3311</v>
      </c>
      <c r="C347" s="47" t="s">
        <v>280</v>
      </c>
      <c r="D347" s="48" t="s">
        <v>4262</v>
      </c>
      <c r="E347" s="48" t="s">
        <v>3312</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1876</v>
      </c>
      <c r="C348" s="44" t="s">
        <v>4270</v>
      </c>
      <c r="D348" s="45" t="s">
        <v>4262</v>
      </c>
      <c r="E348" s="45" t="s">
        <v>1877</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2854</v>
      </c>
      <c r="C349" s="47" t="s">
        <v>4261</v>
      </c>
      <c r="D349" s="48" t="s">
        <v>4262</v>
      </c>
      <c r="E349" s="48" t="s">
        <v>2855</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1420</v>
      </c>
      <c r="C350" s="44" t="s">
        <v>4272</v>
      </c>
      <c r="D350" s="45" t="s">
        <v>4262</v>
      </c>
      <c r="E350" s="45" t="s">
        <v>1421</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623</v>
      </c>
      <c r="C351" s="47" t="s">
        <v>4263</v>
      </c>
      <c r="D351" s="48" t="s">
        <v>4262</v>
      </c>
      <c r="E351" s="48" t="s">
        <v>624</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2856</v>
      </c>
      <c r="C352" s="44" t="s">
        <v>349</v>
      </c>
      <c r="D352" s="45" t="s">
        <v>4262</v>
      </c>
      <c r="E352" s="45" t="s">
        <v>2857</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1878</v>
      </c>
      <c r="C353" s="47" t="s">
        <v>4264</v>
      </c>
      <c r="D353" s="48" t="s">
        <v>4262</v>
      </c>
      <c r="E353" s="48" t="s">
        <v>1879</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1880</v>
      </c>
      <c r="C354" s="44" t="s">
        <v>4263</v>
      </c>
      <c r="D354" s="45" t="s">
        <v>4262</v>
      </c>
      <c r="E354" s="45" t="s">
        <v>1881</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1882</v>
      </c>
      <c r="C355" s="47" t="s">
        <v>4263</v>
      </c>
      <c r="D355" s="48" t="s">
        <v>4262</v>
      </c>
      <c r="E355" s="48" t="s">
        <v>1883</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1884</v>
      </c>
      <c r="C356" s="44" t="s">
        <v>606</v>
      </c>
      <c r="D356" s="45" t="s">
        <v>4262</v>
      </c>
      <c r="E356" s="45" t="s">
        <v>1885</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3313</v>
      </c>
      <c r="C357" s="47" t="s">
        <v>688</v>
      </c>
      <c r="D357" s="48" t="s">
        <v>4262</v>
      </c>
      <c r="E357" s="48" t="s">
        <v>3314</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595</v>
      </c>
      <c r="C358" s="44" t="s">
        <v>4274</v>
      </c>
      <c r="D358" s="45" t="s">
        <v>4262</v>
      </c>
      <c r="E358" s="45" t="s">
        <v>596</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547</v>
      </c>
      <c r="C359" s="47" t="s">
        <v>4268</v>
      </c>
      <c r="D359" s="48" t="s">
        <v>4262</v>
      </c>
      <c r="E359" s="48" t="s">
        <v>548</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3315</v>
      </c>
      <c r="C360" s="44" t="s">
        <v>688</v>
      </c>
      <c r="D360" s="45" t="s">
        <v>4262</v>
      </c>
      <c r="E360" s="45" t="s">
        <v>3316</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1886</v>
      </c>
      <c r="C361" s="47" t="s">
        <v>606</v>
      </c>
      <c r="D361" s="48" t="s">
        <v>4262</v>
      </c>
      <c r="E361" s="48" t="s">
        <v>1887</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550</v>
      </c>
      <c r="C362" s="44" t="s">
        <v>4268</v>
      </c>
      <c r="D362" s="45" t="s">
        <v>4262</v>
      </c>
      <c r="E362" s="45" t="s">
        <v>551</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713</v>
      </c>
      <c r="C363" s="47" t="s">
        <v>4267</v>
      </c>
      <c r="D363" s="48" t="s">
        <v>4262</v>
      </c>
      <c r="E363" s="48" t="s">
        <v>714</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2858</v>
      </c>
      <c r="C364" s="44" t="s">
        <v>4268</v>
      </c>
      <c r="D364" s="45" t="s">
        <v>4262</v>
      </c>
      <c r="E364" s="45" t="s">
        <v>2859</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746</v>
      </c>
      <c r="C365" s="47" t="s">
        <v>4270</v>
      </c>
      <c r="D365" s="48" t="s">
        <v>4262</v>
      </c>
      <c r="E365" s="48" t="s">
        <v>747</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1422</v>
      </c>
      <c r="C366" s="44" t="s">
        <v>4265</v>
      </c>
      <c r="D366" s="45" t="s">
        <v>4262</v>
      </c>
      <c r="E366" s="45" t="s">
        <v>1423</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958</v>
      </c>
      <c r="C367" s="47" t="s">
        <v>536</v>
      </c>
      <c r="D367" s="48" t="s">
        <v>4262</v>
      </c>
      <c r="E367" s="48" t="s">
        <v>959</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2322</v>
      </c>
      <c r="C368" s="44" t="s">
        <v>4273</v>
      </c>
      <c r="D368" s="45" t="s">
        <v>4262</v>
      </c>
      <c r="E368" s="45" t="s">
        <v>2323</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4277</v>
      </c>
      <c r="C369" s="47" t="s">
        <v>4268</v>
      </c>
      <c r="D369" s="48" t="s">
        <v>4262</v>
      </c>
      <c r="E369" s="48" t="s">
        <v>2861</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1424</v>
      </c>
      <c r="C370" s="44" t="s">
        <v>264</v>
      </c>
      <c r="D370" s="45" t="s">
        <v>4262</v>
      </c>
      <c r="E370" s="45" t="s">
        <v>1425</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1426</v>
      </c>
      <c r="C371" s="47" t="s">
        <v>264</v>
      </c>
      <c r="D371" s="48" t="s">
        <v>4262</v>
      </c>
      <c r="E371" s="48" t="s">
        <v>1427</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3317</v>
      </c>
      <c r="C372" s="44" t="s">
        <v>429</v>
      </c>
      <c r="D372" s="45" t="s">
        <v>4262</v>
      </c>
      <c r="E372" s="45" t="s">
        <v>3318</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3319</v>
      </c>
      <c r="C373" s="47" t="s">
        <v>688</v>
      </c>
      <c r="D373" s="48" t="s">
        <v>4262</v>
      </c>
      <c r="E373" s="48" t="s">
        <v>3320</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960</v>
      </c>
      <c r="C374" s="44" t="s">
        <v>4275</v>
      </c>
      <c r="D374" s="45" t="s">
        <v>4262</v>
      </c>
      <c r="E374" s="45" t="s">
        <v>961</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2862</v>
      </c>
      <c r="C375" s="47" t="s">
        <v>349</v>
      </c>
      <c r="D375" s="48" t="s">
        <v>4262</v>
      </c>
      <c r="E375" s="48" t="s">
        <v>2863</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962</v>
      </c>
      <c r="C376" s="44" t="s">
        <v>4267</v>
      </c>
      <c r="D376" s="45" t="s">
        <v>4262</v>
      </c>
      <c r="E376" s="45" t="s">
        <v>963</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668</v>
      </c>
      <c r="C377" s="47" t="s">
        <v>4264</v>
      </c>
      <c r="D377" s="48" t="s">
        <v>4262</v>
      </c>
      <c r="E377" s="48" t="s">
        <v>669</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964</v>
      </c>
      <c r="C378" s="44" t="s">
        <v>4267</v>
      </c>
      <c r="D378" s="45" t="s">
        <v>4262</v>
      </c>
      <c r="E378" s="45" t="s">
        <v>965</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2864</v>
      </c>
      <c r="C379" s="47" t="s">
        <v>349</v>
      </c>
      <c r="D379" s="48" t="s">
        <v>4262</v>
      </c>
      <c r="E379" s="48" t="s">
        <v>1740</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966</v>
      </c>
      <c r="C380" s="44" t="s">
        <v>4267</v>
      </c>
      <c r="D380" s="45" t="s">
        <v>4262</v>
      </c>
      <c r="E380" s="45" t="s">
        <v>967</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716</v>
      </c>
      <c r="C381" s="47" t="s">
        <v>4267</v>
      </c>
      <c r="D381" s="48" t="s">
        <v>4262</v>
      </c>
      <c r="E381" s="48" t="s">
        <v>717</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968</v>
      </c>
      <c r="C382" s="44" t="s">
        <v>536</v>
      </c>
      <c r="D382" s="45" t="s">
        <v>4262</v>
      </c>
      <c r="E382" s="45" t="s">
        <v>969</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478</v>
      </c>
      <c r="C383" s="47" t="s">
        <v>4275</v>
      </c>
      <c r="D383" s="48" t="s">
        <v>4262</v>
      </c>
      <c r="E383" s="48" t="s">
        <v>479</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1888</v>
      </c>
      <c r="C384" s="44" t="s">
        <v>4263</v>
      </c>
      <c r="D384" s="45" t="s">
        <v>4262</v>
      </c>
      <c r="E384" s="45" t="s">
        <v>1889</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1428</v>
      </c>
      <c r="C385" s="47" t="s">
        <v>4274</v>
      </c>
      <c r="D385" s="48" t="s">
        <v>4262</v>
      </c>
      <c r="E385" s="48" t="s">
        <v>1429</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3321</v>
      </c>
      <c r="C386" s="44" t="s">
        <v>429</v>
      </c>
      <c r="D386" s="45" t="s">
        <v>4262</v>
      </c>
      <c r="E386" s="45" t="s">
        <v>3322</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970</v>
      </c>
      <c r="C387" s="47" t="s">
        <v>403</v>
      </c>
      <c r="D387" s="48" t="s">
        <v>4262</v>
      </c>
      <c r="E387" s="48" t="s">
        <v>971</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972</v>
      </c>
      <c r="C388" s="44" t="s">
        <v>4266</v>
      </c>
      <c r="D388" s="45" t="s">
        <v>4262</v>
      </c>
      <c r="E388" s="45" t="s">
        <v>973</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2324</v>
      </c>
      <c r="C389" s="47" t="s">
        <v>4273</v>
      </c>
      <c r="D389" s="48" t="s">
        <v>4262</v>
      </c>
      <c r="E389" s="48" t="s">
        <v>2325</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2326</v>
      </c>
      <c r="C390" s="44" t="s">
        <v>4261</v>
      </c>
      <c r="D390" s="45" t="s">
        <v>4262</v>
      </c>
      <c r="E390" s="45" t="s">
        <v>2327</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1890</v>
      </c>
      <c r="C391" s="47" t="s">
        <v>4263</v>
      </c>
      <c r="D391" s="48" t="s">
        <v>4262</v>
      </c>
      <c r="E391" s="48" t="s">
        <v>1891</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1892</v>
      </c>
      <c r="C392" s="44" t="s">
        <v>606</v>
      </c>
      <c r="D392" s="45" t="s">
        <v>4262</v>
      </c>
      <c r="E392" s="45" t="s">
        <v>1893</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1894</v>
      </c>
      <c r="C393" s="47" t="s">
        <v>4263</v>
      </c>
      <c r="D393" s="48" t="s">
        <v>4262</v>
      </c>
      <c r="E393" s="48" t="s">
        <v>1895</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1430</v>
      </c>
      <c r="C394" s="44" t="s">
        <v>4272</v>
      </c>
      <c r="D394" s="45" t="s">
        <v>4262</v>
      </c>
      <c r="E394" s="45" t="s">
        <v>1431</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974</v>
      </c>
      <c r="C395" s="47" t="s">
        <v>536</v>
      </c>
      <c r="D395" s="48" t="s">
        <v>4262</v>
      </c>
      <c r="E395" s="48" t="s">
        <v>975</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408</v>
      </c>
      <c r="C396" s="44" t="s">
        <v>403</v>
      </c>
      <c r="D396" s="45" t="s">
        <v>4262</v>
      </c>
      <c r="E396" s="45" t="s">
        <v>409</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976</v>
      </c>
      <c r="C397" s="47" t="s">
        <v>403</v>
      </c>
      <c r="D397" s="48" t="s">
        <v>4262</v>
      </c>
      <c r="E397" s="48" t="s">
        <v>977</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1432</v>
      </c>
      <c r="C398" s="44" t="s">
        <v>4274</v>
      </c>
      <c r="D398" s="45" t="s">
        <v>4262</v>
      </c>
      <c r="E398" s="45" t="s">
        <v>1433</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978</v>
      </c>
      <c r="C399" s="47" t="s">
        <v>4275</v>
      </c>
      <c r="D399" s="48" t="s">
        <v>4262</v>
      </c>
      <c r="E399" s="48" t="s">
        <v>979</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980</v>
      </c>
      <c r="C400" s="44" t="s">
        <v>4275</v>
      </c>
      <c r="D400" s="45" t="s">
        <v>4262</v>
      </c>
      <c r="E400" s="45" t="s">
        <v>981</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1434</v>
      </c>
      <c r="C401" s="47" t="s">
        <v>4265</v>
      </c>
      <c r="D401" s="48" t="s">
        <v>4262</v>
      </c>
      <c r="E401" s="48" t="s">
        <v>1435</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1436</v>
      </c>
      <c r="C402" s="44" t="s">
        <v>4274</v>
      </c>
      <c r="D402" s="45" t="s">
        <v>4262</v>
      </c>
      <c r="E402" s="45" t="s">
        <v>1437</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2865</v>
      </c>
      <c r="C403" s="47" t="s">
        <v>674</v>
      </c>
      <c r="D403" s="48" t="s">
        <v>4262</v>
      </c>
      <c r="E403" s="48" t="s">
        <v>2866</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772</v>
      </c>
      <c r="C404" s="44" t="s">
        <v>4273</v>
      </c>
      <c r="D404" s="45" t="s">
        <v>4262</v>
      </c>
      <c r="E404" s="45" t="s">
        <v>773</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1896</v>
      </c>
      <c r="C405" s="47" t="s">
        <v>4264</v>
      </c>
      <c r="D405" s="48" t="s">
        <v>4262</v>
      </c>
      <c r="E405" s="48" t="s">
        <v>1897</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1438</v>
      </c>
      <c r="C406" s="44" t="s">
        <v>4269</v>
      </c>
      <c r="D406" s="45" t="s">
        <v>4262</v>
      </c>
      <c r="E406" s="45" t="s">
        <v>1439</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423</v>
      </c>
      <c r="C407" s="47" t="s">
        <v>4272</v>
      </c>
      <c r="D407" s="48" t="s">
        <v>4262</v>
      </c>
      <c r="E407" s="48" t="s">
        <v>424</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2867</v>
      </c>
      <c r="C408" s="44" t="s">
        <v>4268</v>
      </c>
      <c r="D408" s="45" t="s">
        <v>4262</v>
      </c>
      <c r="E408" s="45" t="s">
        <v>2868</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528</v>
      </c>
      <c r="C409" s="47" t="s">
        <v>4261</v>
      </c>
      <c r="D409" s="48" t="s">
        <v>4262</v>
      </c>
      <c r="E409" s="48" t="s">
        <v>529</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982</v>
      </c>
      <c r="C410" s="44" t="s">
        <v>4271</v>
      </c>
      <c r="D410" s="45" t="s">
        <v>4262</v>
      </c>
      <c r="E410" s="45" t="s">
        <v>983</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984</v>
      </c>
      <c r="C411" s="47" t="s">
        <v>4271</v>
      </c>
      <c r="D411" s="48" t="s">
        <v>4262</v>
      </c>
      <c r="E411" s="48" t="s">
        <v>985</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1440</v>
      </c>
      <c r="C412" s="44" t="s">
        <v>4269</v>
      </c>
      <c r="D412" s="45" t="s">
        <v>4262</v>
      </c>
      <c r="E412" s="45" t="s">
        <v>1441</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3323</v>
      </c>
      <c r="C413" s="47" t="s">
        <v>429</v>
      </c>
      <c r="D413" s="48" t="s">
        <v>4262</v>
      </c>
      <c r="E413" s="48" t="s">
        <v>3324</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530</v>
      </c>
      <c r="C414" s="44" t="s">
        <v>4261</v>
      </c>
      <c r="D414" s="45" t="s">
        <v>4262</v>
      </c>
      <c r="E414" s="45" t="s">
        <v>531</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363</v>
      </c>
      <c r="C415" s="47" t="s">
        <v>362</v>
      </c>
      <c r="D415" s="48" t="s">
        <v>4262</v>
      </c>
      <c r="E415" s="48" t="s">
        <v>364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3325</v>
      </c>
      <c r="C416" s="44" t="s">
        <v>429</v>
      </c>
      <c r="D416" s="45" t="s">
        <v>4262</v>
      </c>
      <c r="E416" s="45" t="s">
        <v>3326</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1442</v>
      </c>
      <c r="C417" s="47" t="s">
        <v>4272</v>
      </c>
      <c r="D417" s="48" t="s">
        <v>4262</v>
      </c>
      <c r="E417" s="48" t="s">
        <v>1443</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313</v>
      </c>
      <c r="C418" s="44" t="s">
        <v>308</v>
      </c>
      <c r="D418" s="45" t="s">
        <v>4262</v>
      </c>
      <c r="E418" s="45" t="s">
        <v>314</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1898</v>
      </c>
      <c r="C419" s="47" t="s">
        <v>4270</v>
      </c>
      <c r="D419" s="48" t="s">
        <v>4262</v>
      </c>
      <c r="E419" s="48" t="s">
        <v>1899</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1900</v>
      </c>
      <c r="C420" s="44" t="s">
        <v>4270</v>
      </c>
      <c r="D420" s="45" t="s">
        <v>4262</v>
      </c>
      <c r="E420" s="45" t="s">
        <v>1901</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986</v>
      </c>
      <c r="C421" s="47" t="s">
        <v>4275</v>
      </c>
      <c r="D421" s="48" t="s">
        <v>4262</v>
      </c>
      <c r="E421" s="48" t="s">
        <v>987</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2869</v>
      </c>
      <c r="C422" s="44" t="s">
        <v>4261</v>
      </c>
      <c r="D422" s="45" t="s">
        <v>4262</v>
      </c>
      <c r="E422" s="45" t="s">
        <v>2870</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283</v>
      </c>
      <c r="C423" s="47" t="s">
        <v>280</v>
      </c>
      <c r="D423" s="48" t="s">
        <v>4262</v>
      </c>
      <c r="E423" s="48" t="s">
        <v>284</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1444</v>
      </c>
      <c r="C424" s="44" t="s">
        <v>4272</v>
      </c>
      <c r="D424" s="45" t="s">
        <v>4262</v>
      </c>
      <c r="E424" s="45" t="s">
        <v>1445</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1446</v>
      </c>
      <c r="C425" s="47" t="s">
        <v>4274</v>
      </c>
      <c r="D425" s="48" t="s">
        <v>4262</v>
      </c>
      <c r="E425" s="48" t="s">
        <v>1447</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988</v>
      </c>
      <c r="C426" s="44" t="s">
        <v>4267</v>
      </c>
      <c r="D426" s="45" t="s">
        <v>4262</v>
      </c>
      <c r="E426" s="45" t="s">
        <v>989</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1448</v>
      </c>
      <c r="C427" s="47" t="s">
        <v>4274</v>
      </c>
      <c r="D427" s="48" t="s">
        <v>4262</v>
      </c>
      <c r="E427" s="48" t="s">
        <v>1447</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990</v>
      </c>
      <c r="C428" s="44" t="s">
        <v>403</v>
      </c>
      <c r="D428" s="45" t="s">
        <v>4262</v>
      </c>
      <c r="E428" s="45" t="s">
        <v>991</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1449</v>
      </c>
      <c r="C429" s="47" t="s">
        <v>4269</v>
      </c>
      <c r="D429" s="48" t="s">
        <v>4262</v>
      </c>
      <c r="E429" s="48" t="s">
        <v>1450</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480</v>
      </c>
      <c r="C430" s="44" t="s">
        <v>4275</v>
      </c>
      <c r="D430" s="45" t="s">
        <v>4262</v>
      </c>
      <c r="E430" s="45" t="s">
        <v>481</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2871</v>
      </c>
      <c r="C431" s="47" t="s">
        <v>4273</v>
      </c>
      <c r="D431" s="48" t="s">
        <v>4262</v>
      </c>
      <c r="E431" s="48" t="s">
        <v>2872</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992</v>
      </c>
      <c r="C432" s="44" t="s">
        <v>403</v>
      </c>
      <c r="D432" s="45" t="s">
        <v>4262</v>
      </c>
      <c r="E432" s="45" t="s">
        <v>993</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379</v>
      </c>
      <c r="C433" s="47" t="s">
        <v>4269</v>
      </c>
      <c r="D433" s="48" t="s">
        <v>4262</v>
      </c>
      <c r="E433" s="48" t="s">
        <v>380</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994</v>
      </c>
      <c r="C434" s="44" t="s">
        <v>4267</v>
      </c>
      <c r="D434" s="45" t="s">
        <v>4262</v>
      </c>
      <c r="E434" s="45" t="s">
        <v>995</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1451</v>
      </c>
      <c r="C435" s="47" t="s">
        <v>264</v>
      </c>
      <c r="D435" s="48" t="s">
        <v>4262</v>
      </c>
      <c r="E435" s="48" t="s">
        <v>1452</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1453</v>
      </c>
      <c r="C436" s="44" t="s">
        <v>264</v>
      </c>
      <c r="D436" s="45" t="s">
        <v>4262</v>
      </c>
      <c r="E436" s="45" t="s">
        <v>1454</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3327</v>
      </c>
      <c r="C437" s="47" t="s">
        <v>280</v>
      </c>
      <c r="D437" s="48" t="s">
        <v>4262</v>
      </c>
      <c r="E437" s="48" t="s">
        <v>3328</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1455</v>
      </c>
      <c r="C438" s="44" t="s">
        <v>264</v>
      </c>
      <c r="D438" s="45" t="s">
        <v>4262</v>
      </c>
      <c r="E438" s="45" t="s">
        <v>1456</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3244</v>
      </c>
      <c r="C439" s="47" t="s">
        <v>4267</v>
      </c>
      <c r="D439" s="48" t="s">
        <v>4262</v>
      </c>
      <c r="E439" s="48" t="s">
        <v>3245</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1902</v>
      </c>
      <c r="C440" s="44" t="s">
        <v>4271</v>
      </c>
      <c r="D440" s="45" t="s">
        <v>4262</v>
      </c>
      <c r="E440" s="45" t="s">
        <v>1903</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1904</v>
      </c>
      <c r="C441" s="47" t="s">
        <v>4271</v>
      </c>
      <c r="D441" s="48" t="s">
        <v>4262</v>
      </c>
      <c r="E441" s="48" t="s">
        <v>1905</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2873</v>
      </c>
      <c r="C442" s="44" t="s">
        <v>4268</v>
      </c>
      <c r="D442" s="45" t="s">
        <v>4262</v>
      </c>
      <c r="E442" s="45" t="s">
        <v>2874</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1457</v>
      </c>
      <c r="C443" s="47" t="s">
        <v>4269</v>
      </c>
      <c r="D443" s="48" t="s">
        <v>4262</v>
      </c>
      <c r="E443" s="48" t="s">
        <v>1458</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1459</v>
      </c>
      <c r="C444" s="44" t="s">
        <v>4272</v>
      </c>
      <c r="D444" s="45" t="s">
        <v>4262</v>
      </c>
      <c r="E444" s="45" t="s">
        <v>1460</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2328</v>
      </c>
      <c r="C445" s="47" t="s">
        <v>4263</v>
      </c>
      <c r="D445" s="48" t="s">
        <v>4262</v>
      </c>
      <c r="E445" s="48" t="s">
        <v>2329</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2330</v>
      </c>
      <c r="C446" s="44" t="s">
        <v>4261</v>
      </c>
      <c r="D446" s="45" t="s">
        <v>4262</v>
      </c>
      <c r="E446" s="45" t="s">
        <v>2331</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2875</v>
      </c>
      <c r="C447" s="47" t="s">
        <v>674</v>
      </c>
      <c r="D447" s="48" t="s">
        <v>4262</v>
      </c>
      <c r="E447" s="48" t="s">
        <v>2876</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2877</v>
      </c>
      <c r="C448" s="44" t="s">
        <v>4261</v>
      </c>
      <c r="D448" s="45" t="s">
        <v>4262</v>
      </c>
      <c r="E448" s="45" t="s">
        <v>2878</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1461</v>
      </c>
      <c r="C449" s="47" t="s">
        <v>4265</v>
      </c>
      <c r="D449" s="48" t="s">
        <v>4262</v>
      </c>
      <c r="E449" s="48" t="s">
        <v>1462</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1906</v>
      </c>
      <c r="C450" s="44" t="s">
        <v>4264</v>
      </c>
      <c r="D450" s="45" t="s">
        <v>4262</v>
      </c>
      <c r="E450" s="45" t="s">
        <v>1907</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3247</v>
      </c>
      <c r="C451" s="47" t="s">
        <v>4267</v>
      </c>
      <c r="D451" s="48" t="s">
        <v>4262</v>
      </c>
      <c r="E451" s="48" t="s">
        <v>3248</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1908</v>
      </c>
      <c r="C452" s="44" t="s">
        <v>4263</v>
      </c>
      <c r="D452" s="45" t="s">
        <v>4262</v>
      </c>
      <c r="E452" s="45" t="s">
        <v>1909</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576</v>
      </c>
      <c r="C453" s="47" t="s">
        <v>4275</v>
      </c>
      <c r="D453" s="48" t="s">
        <v>4262</v>
      </c>
      <c r="E453" s="48" t="s">
        <v>577</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2879</v>
      </c>
      <c r="C454" s="44" t="s">
        <v>4268</v>
      </c>
      <c r="D454" s="45" t="s">
        <v>4262</v>
      </c>
      <c r="E454" s="45" t="s">
        <v>2880</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1910</v>
      </c>
      <c r="C455" s="47" t="s">
        <v>4264</v>
      </c>
      <c r="D455" s="48" t="s">
        <v>4262</v>
      </c>
      <c r="E455" s="48" t="s">
        <v>1911</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1463</v>
      </c>
      <c r="C456" s="44" t="s">
        <v>264</v>
      </c>
      <c r="D456" s="45" t="s">
        <v>4262</v>
      </c>
      <c r="E456" s="45" t="s">
        <v>1464</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2332</v>
      </c>
      <c r="C457" s="47" t="s">
        <v>4273</v>
      </c>
      <c r="D457" s="48" t="s">
        <v>4262</v>
      </c>
      <c r="E457" s="48" t="s">
        <v>2333</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2334</v>
      </c>
      <c r="C458" s="44" t="s">
        <v>4273</v>
      </c>
      <c r="D458" s="45" t="s">
        <v>4262</v>
      </c>
      <c r="E458" s="45" t="s">
        <v>2335</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3329</v>
      </c>
      <c r="C459" s="47" t="s">
        <v>688</v>
      </c>
      <c r="D459" s="48" t="s">
        <v>4262</v>
      </c>
      <c r="E459" s="48" t="s">
        <v>3330</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3331</v>
      </c>
      <c r="C460" s="44" t="s">
        <v>280</v>
      </c>
      <c r="D460" s="45" t="s">
        <v>4262</v>
      </c>
      <c r="E460" s="45" t="s">
        <v>3332</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3333</v>
      </c>
      <c r="C461" s="47" t="s">
        <v>4267</v>
      </c>
      <c r="D461" s="48" t="s">
        <v>4262</v>
      </c>
      <c r="E461" s="48" t="s">
        <v>3334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1912</v>
      </c>
      <c r="C462" s="44" t="s">
        <v>4271</v>
      </c>
      <c r="D462" s="45" t="s">
        <v>4262</v>
      </c>
      <c r="E462" s="45" t="s">
        <v>1913</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1465</v>
      </c>
      <c r="C463" s="47" t="s">
        <v>4274</v>
      </c>
      <c r="D463" s="48" t="s">
        <v>4262</v>
      </c>
      <c r="E463" s="48" t="s">
        <v>1466</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1914</v>
      </c>
      <c r="C464" s="44" t="s">
        <v>4271</v>
      </c>
      <c r="D464" s="45" t="s">
        <v>4262</v>
      </c>
      <c r="E464" s="45" t="s">
        <v>1915</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3335</v>
      </c>
      <c r="C465" s="47" t="s">
        <v>688</v>
      </c>
      <c r="D465" s="48" t="s">
        <v>4262</v>
      </c>
      <c r="E465" s="48" t="s">
        <v>3336</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2336</v>
      </c>
      <c r="C466" s="44" t="s">
        <v>4261</v>
      </c>
      <c r="D466" s="45" t="s">
        <v>4262</v>
      </c>
      <c r="E466" s="45" t="s">
        <v>2337</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3249</v>
      </c>
      <c r="C467" s="47" t="s">
        <v>4267</v>
      </c>
      <c r="D467" s="48" t="s">
        <v>4262</v>
      </c>
      <c r="E467" s="48" t="s">
        <v>3250</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1467</v>
      </c>
      <c r="C468" s="44" t="s">
        <v>4267</v>
      </c>
      <c r="D468" s="45" t="s">
        <v>4262</v>
      </c>
      <c r="E468" s="45" t="s">
        <v>1468</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1469</v>
      </c>
      <c r="C469" s="47" t="s">
        <v>4272</v>
      </c>
      <c r="D469" s="48" t="s">
        <v>4262</v>
      </c>
      <c r="E469" s="48" t="s">
        <v>1470</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487</v>
      </c>
      <c r="C470" s="44" t="s">
        <v>4274</v>
      </c>
      <c r="D470" s="45" t="s">
        <v>4262</v>
      </c>
      <c r="E470" s="45" t="s">
        <v>488</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1916</v>
      </c>
      <c r="C471" s="47" t="s">
        <v>4264</v>
      </c>
      <c r="D471" s="48" t="s">
        <v>4262</v>
      </c>
      <c r="E471" s="48" t="s">
        <v>1917</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1471</v>
      </c>
      <c r="C472" s="44" t="s">
        <v>4272</v>
      </c>
      <c r="D472" s="45" t="s">
        <v>4262</v>
      </c>
      <c r="E472" s="45" t="s">
        <v>1472</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1473</v>
      </c>
      <c r="C473" s="47" t="s">
        <v>4274</v>
      </c>
      <c r="D473" s="48" t="s">
        <v>4262</v>
      </c>
      <c r="E473" s="48" t="s">
        <v>1474</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1918</v>
      </c>
      <c r="C474" s="44" t="s">
        <v>4263</v>
      </c>
      <c r="D474" s="45" t="s">
        <v>4262</v>
      </c>
      <c r="E474" s="45" t="s">
        <v>1919</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3337</v>
      </c>
      <c r="C475" s="47" t="s">
        <v>280</v>
      </c>
      <c r="D475" s="48" t="s">
        <v>4262</v>
      </c>
      <c r="E475" s="48" t="s">
        <v>3338</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1920</v>
      </c>
      <c r="C476" s="44" t="s">
        <v>4263</v>
      </c>
      <c r="D476" s="45" t="s">
        <v>4262</v>
      </c>
      <c r="E476" s="45" t="s">
        <v>1921</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1475</v>
      </c>
      <c r="C477" s="47" t="s">
        <v>4274</v>
      </c>
      <c r="D477" s="48" t="s">
        <v>4262</v>
      </c>
      <c r="E477" s="48" t="s">
        <v>1476</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1477</v>
      </c>
      <c r="C478" s="44" t="s">
        <v>4267</v>
      </c>
      <c r="D478" s="45" t="s">
        <v>4262</v>
      </c>
      <c r="E478" s="45" t="s">
        <v>1478</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705</v>
      </c>
      <c r="C479" s="47" t="s">
        <v>702</v>
      </c>
      <c r="D479" s="48" t="s">
        <v>4262</v>
      </c>
      <c r="E479" s="48" t="s">
        <v>706</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996</v>
      </c>
      <c r="C480" s="44" t="s">
        <v>403</v>
      </c>
      <c r="D480" s="45" t="s">
        <v>4262</v>
      </c>
      <c r="E480" s="45" t="s">
        <v>997</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1922</v>
      </c>
      <c r="C481" s="47" t="s">
        <v>4271</v>
      </c>
      <c r="D481" s="48" t="s">
        <v>4262</v>
      </c>
      <c r="E481" s="48" t="s">
        <v>1923</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1479</v>
      </c>
      <c r="C482" s="44" t="s">
        <v>264</v>
      </c>
      <c r="D482" s="45" t="s">
        <v>4262</v>
      </c>
      <c r="E482" s="45" t="s">
        <v>1480</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1481</v>
      </c>
      <c r="C483" s="47" t="s">
        <v>4269</v>
      </c>
      <c r="D483" s="48" t="s">
        <v>4262</v>
      </c>
      <c r="E483" s="48" t="s">
        <v>1482</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1924</v>
      </c>
      <c r="C484" s="44" t="s">
        <v>606</v>
      </c>
      <c r="D484" s="45" t="s">
        <v>4262</v>
      </c>
      <c r="E484" s="45" t="s">
        <v>1925</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251</v>
      </c>
      <c r="C485" s="47" t="s">
        <v>4269</v>
      </c>
      <c r="D485" s="48" t="s">
        <v>4262</v>
      </c>
      <c r="E485" s="48" t="s">
        <v>252</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455</v>
      </c>
      <c r="C486" s="44" t="s">
        <v>4271</v>
      </c>
      <c r="D486" s="45" t="s">
        <v>4262</v>
      </c>
      <c r="E486" s="45" t="s">
        <v>456</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3339</v>
      </c>
      <c r="C487" s="47" t="s">
        <v>688</v>
      </c>
      <c r="D487" s="48" t="s">
        <v>4262</v>
      </c>
      <c r="E487" s="48" t="s">
        <v>3340</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998</v>
      </c>
      <c r="C488" s="44" t="s">
        <v>4269</v>
      </c>
      <c r="D488" s="45" t="s">
        <v>4262</v>
      </c>
      <c r="E488" s="45" t="s">
        <v>999</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3341</v>
      </c>
      <c r="C489" s="47" t="s">
        <v>280</v>
      </c>
      <c r="D489" s="48" t="s">
        <v>4262</v>
      </c>
      <c r="E489" s="48" t="s">
        <v>3342</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1483</v>
      </c>
      <c r="C490" s="44" t="s">
        <v>4274</v>
      </c>
      <c r="D490" s="45" t="s">
        <v>4262</v>
      </c>
      <c r="E490" s="45" t="s">
        <v>1484</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1000</v>
      </c>
      <c r="C491" s="47" t="s">
        <v>4269</v>
      </c>
      <c r="D491" s="48" t="s">
        <v>4262</v>
      </c>
      <c r="E491" s="48" t="s">
        <v>1001</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1485</v>
      </c>
      <c r="C492" s="44" t="s">
        <v>4267</v>
      </c>
      <c r="D492" s="45" t="s">
        <v>4262</v>
      </c>
      <c r="E492" s="45" t="s">
        <v>1486</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1926</v>
      </c>
      <c r="C493" s="47" t="s">
        <v>4271</v>
      </c>
      <c r="D493" s="48" t="s">
        <v>4262</v>
      </c>
      <c r="E493" s="48" t="s">
        <v>1927</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539</v>
      </c>
      <c r="C494" s="44" t="s">
        <v>536</v>
      </c>
      <c r="D494" s="45" t="s">
        <v>4262</v>
      </c>
      <c r="E494" s="45" t="s">
        <v>540</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1002</v>
      </c>
      <c r="C495" s="47" t="s">
        <v>403</v>
      </c>
      <c r="D495" s="48" t="s">
        <v>4262</v>
      </c>
      <c r="E495" s="48" t="s">
        <v>1003</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1928</v>
      </c>
      <c r="C496" s="44" t="s">
        <v>4271</v>
      </c>
      <c r="D496" s="45" t="s">
        <v>4262</v>
      </c>
      <c r="E496" s="45" t="s">
        <v>1929</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1487</v>
      </c>
      <c r="C497" s="47" t="s">
        <v>264</v>
      </c>
      <c r="D497" s="48" t="s">
        <v>4262</v>
      </c>
      <c r="E497" s="48" t="s">
        <v>1488</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1930</v>
      </c>
      <c r="C498" s="44" t="s">
        <v>606</v>
      </c>
      <c r="D498" s="45" t="s">
        <v>4262</v>
      </c>
      <c r="E498" s="45" t="s">
        <v>1931</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552</v>
      </c>
      <c r="C499" s="47" t="s">
        <v>4268</v>
      </c>
      <c r="D499" s="48" t="s">
        <v>4262</v>
      </c>
      <c r="E499" s="48" t="s">
        <v>553</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3343</v>
      </c>
      <c r="C500" s="44" t="s">
        <v>429</v>
      </c>
      <c r="D500" s="45" t="s">
        <v>4262</v>
      </c>
      <c r="E500" s="45" t="s">
        <v>3344</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1004</v>
      </c>
      <c r="C501" s="47" t="s">
        <v>403</v>
      </c>
      <c r="D501" s="48" t="s">
        <v>4262</v>
      </c>
      <c r="E501" s="48" t="s">
        <v>1005</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434</v>
      </c>
      <c r="C502" s="44" t="s">
        <v>429</v>
      </c>
      <c r="D502" s="45" t="s">
        <v>4262</v>
      </c>
      <c r="E502" s="45" t="s">
        <v>435</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1489</v>
      </c>
      <c r="C503" s="47" t="s">
        <v>4265</v>
      </c>
      <c r="D503" s="48" t="s">
        <v>4262</v>
      </c>
      <c r="E503" s="48" t="s">
        <v>1490</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1006</v>
      </c>
      <c r="C504" s="44" t="s">
        <v>4266</v>
      </c>
      <c r="D504" s="45" t="s">
        <v>4262</v>
      </c>
      <c r="E504" s="45" t="s">
        <v>1007</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597</v>
      </c>
      <c r="C505" s="47" t="s">
        <v>4274</v>
      </c>
      <c r="D505" s="48" t="s">
        <v>4262</v>
      </c>
      <c r="E505" s="48" t="s">
        <v>598</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579</v>
      </c>
      <c r="C506" s="44" t="s">
        <v>4275</v>
      </c>
      <c r="D506" s="45" t="s">
        <v>4262</v>
      </c>
      <c r="E506" s="45" t="s">
        <v>580</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1491</v>
      </c>
      <c r="C507" s="47" t="s">
        <v>4272</v>
      </c>
      <c r="D507" s="48" t="s">
        <v>4262</v>
      </c>
      <c r="E507" s="48" t="s">
        <v>1492</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1932</v>
      </c>
      <c r="C508" s="44" t="s">
        <v>4270</v>
      </c>
      <c r="D508" s="45" t="s">
        <v>4262</v>
      </c>
      <c r="E508" s="45" t="s">
        <v>1933</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532</v>
      </c>
      <c r="C509" s="47" t="s">
        <v>4261</v>
      </c>
      <c r="D509" s="48" t="s">
        <v>4262</v>
      </c>
      <c r="E509" s="48" t="s">
        <v>533</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2338</v>
      </c>
      <c r="C510" s="44" t="s">
        <v>4265</v>
      </c>
      <c r="D510" s="45" t="s">
        <v>4262</v>
      </c>
      <c r="E510" s="45" t="s">
        <v>2339</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1934</v>
      </c>
      <c r="C511" s="47" t="s">
        <v>4270</v>
      </c>
      <c r="D511" s="48" t="s">
        <v>4262</v>
      </c>
      <c r="E511" s="48" t="s">
        <v>1456</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1935</v>
      </c>
      <c r="C512" s="44" t="s">
        <v>4264</v>
      </c>
      <c r="D512" s="45" t="s">
        <v>4262</v>
      </c>
      <c r="E512" s="45" t="s">
        <v>1936</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1493</v>
      </c>
      <c r="C513" s="47" t="s">
        <v>4269</v>
      </c>
      <c r="D513" s="48" t="s">
        <v>4262</v>
      </c>
      <c r="E513" s="48" t="s">
        <v>1494</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2881</v>
      </c>
      <c r="C514" s="44" t="s">
        <v>4261</v>
      </c>
      <c r="D514" s="45" t="s">
        <v>4262</v>
      </c>
      <c r="E514" s="45" t="s">
        <v>2882</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2340</v>
      </c>
      <c r="C515" s="47" t="s">
        <v>322</v>
      </c>
      <c r="D515" s="48" t="s">
        <v>4262</v>
      </c>
      <c r="E515" s="48" t="s">
        <v>2341</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1937</v>
      </c>
      <c r="C516" s="44" t="s">
        <v>4263</v>
      </c>
      <c r="D516" s="45" t="s">
        <v>4262</v>
      </c>
      <c r="E516" s="45" t="s">
        <v>1938</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267</v>
      </c>
      <c r="C517" s="47" t="s">
        <v>264</v>
      </c>
      <c r="D517" s="48" t="s">
        <v>4262</v>
      </c>
      <c r="E517" s="48" t="s">
        <v>268</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541</v>
      </c>
      <c r="C518" s="44" t="s">
        <v>536</v>
      </c>
      <c r="D518" s="45" t="s">
        <v>4262</v>
      </c>
      <c r="E518" s="45" t="s">
        <v>542</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774</v>
      </c>
      <c r="C519" s="47" t="s">
        <v>4273</v>
      </c>
      <c r="D519" s="48" t="s">
        <v>4262</v>
      </c>
      <c r="E519" s="48" t="s">
        <v>775</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1495</v>
      </c>
      <c r="C520" s="44" t="s">
        <v>4272</v>
      </c>
      <c r="D520" s="45" t="s">
        <v>4262</v>
      </c>
      <c r="E520" s="45" t="s">
        <v>1496</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1008</v>
      </c>
      <c r="C521" s="47" t="s">
        <v>4269</v>
      </c>
      <c r="D521" s="48" t="s">
        <v>4262</v>
      </c>
      <c r="E521" s="48" t="s">
        <v>1009</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1939</v>
      </c>
      <c r="C522" s="44" t="s">
        <v>4263</v>
      </c>
      <c r="D522" s="45" t="s">
        <v>4262</v>
      </c>
      <c r="E522" s="45" t="s">
        <v>1940</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691</v>
      </c>
      <c r="C523" s="47" t="s">
        <v>688</v>
      </c>
      <c r="D523" s="48" t="s">
        <v>4262</v>
      </c>
      <c r="E523" s="48" t="s">
        <v>692</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1497</v>
      </c>
      <c r="C524" s="44" t="s">
        <v>4265</v>
      </c>
      <c r="D524" s="45" t="s">
        <v>4262</v>
      </c>
      <c r="E524" s="45" t="s">
        <v>1498</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2342</v>
      </c>
      <c r="C525" s="47" t="s">
        <v>4273</v>
      </c>
      <c r="D525" s="48" t="s">
        <v>4262</v>
      </c>
      <c r="E525" s="48" t="s">
        <v>2343</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3345</v>
      </c>
      <c r="C526" s="44" t="s">
        <v>4267</v>
      </c>
      <c r="D526" s="45" t="s">
        <v>4262</v>
      </c>
      <c r="E526" s="45" t="s">
        <v>3346</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1010</v>
      </c>
      <c r="C527" s="47" t="s">
        <v>4269</v>
      </c>
      <c r="D527" s="48" t="s">
        <v>4262</v>
      </c>
      <c r="E527" s="48" t="s">
        <v>1011</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554</v>
      </c>
      <c r="C528" s="44" t="s">
        <v>4268</v>
      </c>
      <c r="D528" s="45" t="s">
        <v>4262</v>
      </c>
      <c r="E528" s="45" t="s">
        <v>555</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1499</v>
      </c>
      <c r="C529" s="47" t="s">
        <v>4272</v>
      </c>
      <c r="D529" s="48" t="s">
        <v>4262</v>
      </c>
      <c r="E529" s="48" t="s">
        <v>1500</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2883</v>
      </c>
      <c r="C530" s="44" t="s">
        <v>674</v>
      </c>
      <c r="D530" s="45" t="s">
        <v>4262</v>
      </c>
      <c r="E530" s="45" t="s">
        <v>2884</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3347</v>
      </c>
      <c r="C531" s="47" t="s">
        <v>280</v>
      </c>
      <c r="D531" s="48" t="s">
        <v>4262</v>
      </c>
      <c r="E531" s="48" t="s">
        <v>3348</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1501</v>
      </c>
      <c r="C532" s="44" t="s">
        <v>264</v>
      </c>
      <c r="D532" s="45" t="s">
        <v>4262</v>
      </c>
      <c r="E532" s="45" t="s">
        <v>1502</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1503</v>
      </c>
      <c r="C533" s="47" t="s">
        <v>264</v>
      </c>
      <c r="D533" s="48" t="s">
        <v>4262</v>
      </c>
      <c r="E533" s="48" t="s">
        <v>1504</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1941</v>
      </c>
      <c r="C534" s="44" t="s">
        <v>4263</v>
      </c>
      <c r="D534" s="45" t="s">
        <v>4262</v>
      </c>
      <c r="E534" s="45" t="s">
        <v>1942</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2885</v>
      </c>
      <c r="C535" s="47" t="s">
        <v>4261</v>
      </c>
      <c r="D535" s="48" t="s">
        <v>4262</v>
      </c>
      <c r="E535" s="48" t="s">
        <v>2886</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670</v>
      </c>
      <c r="C536" s="44" t="s">
        <v>4264</v>
      </c>
      <c r="D536" s="45" t="s">
        <v>4262</v>
      </c>
      <c r="E536" s="45" t="s">
        <v>671</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2887</v>
      </c>
      <c r="C537" s="47" t="s">
        <v>4261</v>
      </c>
      <c r="D537" s="48" t="s">
        <v>4262</v>
      </c>
      <c r="E537" s="48" t="s">
        <v>2888</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1505</v>
      </c>
      <c r="C538" s="44" t="s">
        <v>4267</v>
      </c>
      <c r="D538" s="45" t="s">
        <v>4262</v>
      </c>
      <c r="E538" s="45" t="s">
        <v>1506</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1507</v>
      </c>
      <c r="C539" s="47" t="s">
        <v>4272</v>
      </c>
      <c r="D539" s="48" t="s">
        <v>4262</v>
      </c>
      <c r="E539" s="48" t="s">
        <v>1508</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1012</v>
      </c>
      <c r="C540" s="44" t="s">
        <v>4269</v>
      </c>
      <c r="D540" s="45" t="s">
        <v>4262</v>
      </c>
      <c r="E540" s="45" t="s">
        <v>1013</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1509</v>
      </c>
      <c r="C541" s="47" t="s">
        <v>4269</v>
      </c>
      <c r="D541" s="48" t="s">
        <v>4262</v>
      </c>
      <c r="E541" s="48" t="s">
        <v>1510</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3349</v>
      </c>
      <c r="C542" s="44" t="s">
        <v>688</v>
      </c>
      <c r="D542" s="45" t="s">
        <v>4262</v>
      </c>
      <c r="E542" s="45" t="s">
        <v>3350</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1511</v>
      </c>
      <c r="C543" s="47" t="s">
        <v>264</v>
      </c>
      <c r="D543" s="48" t="s">
        <v>4262</v>
      </c>
      <c r="E543" s="48" t="s">
        <v>1512</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3351</v>
      </c>
      <c r="C544" s="44" t="s">
        <v>280</v>
      </c>
      <c r="D544" s="45" t="s">
        <v>4262</v>
      </c>
      <c r="E544" s="45" t="s">
        <v>3352</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1943</v>
      </c>
      <c r="C545" s="47" t="s">
        <v>4263</v>
      </c>
      <c r="D545" s="48" t="s">
        <v>4262</v>
      </c>
      <c r="E545" s="48" t="s">
        <v>1944</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3353</v>
      </c>
      <c r="C546" s="44" t="s">
        <v>280</v>
      </c>
      <c r="D546" s="45" t="s">
        <v>4262</v>
      </c>
      <c r="E546" s="45" t="s">
        <v>3354</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718</v>
      </c>
      <c r="C547" s="47" t="s">
        <v>4267</v>
      </c>
      <c r="D547" s="48" t="s">
        <v>4262</v>
      </c>
      <c r="E547" s="48" t="s">
        <v>719</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1945</v>
      </c>
      <c r="C548" s="44" t="s">
        <v>4263</v>
      </c>
      <c r="D548" s="45" t="s">
        <v>4262</v>
      </c>
      <c r="E548" s="45" t="s">
        <v>1946</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1014</v>
      </c>
      <c r="C549" s="47" t="s">
        <v>4269</v>
      </c>
      <c r="D549" s="48" t="s">
        <v>4262</v>
      </c>
      <c r="E549" s="48" t="s">
        <v>1015</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581</v>
      </c>
      <c r="C550" s="44" t="s">
        <v>4275</v>
      </c>
      <c r="D550" s="45" t="s">
        <v>4262</v>
      </c>
      <c r="E550" s="45" t="s">
        <v>582</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1947</v>
      </c>
      <c r="C551" s="47" t="s">
        <v>4263</v>
      </c>
      <c r="D551" s="48" t="s">
        <v>4262</v>
      </c>
      <c r="E551" s="48" t="s">
        <v>1948</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1513</v>
      </c>
      <c r="C552" s="44" t="s">
        <v>4267</v>
      </c>
      <c r="D552" s="45" t="s">
        <v>4262</v>
      </c>
      <c r="E552" s="45" t="s">
        <v>1514</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2344</v>
      </c>
      <c r="C553" s="47" t="s">
        <v>4273</v>
      </c>
      <c r="D553" s="48" t="s">
        <v>4262</v>
      </c>
      <c r="E553" s="48" t="s">
        <v>2345</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1949</v>
      </c>
      <c r="C554" s="44" t="s">
        <v>4264</v>
      </c>
      <c r="D554" s="45" t="s">
        <v>4262</v>
      </c>
      <c r="E554" s="45" t="s">
        <v>1950</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1515</v>
      </c>
      <c r="C555" s="47" t="s">
        <v>4269</v>
      </c>
      <c r="D555" s="48" t="s">
        <v>4262</v>
      </c>
      <c r="E555" s="48" t="s">
        <v>1516</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285</v>
      </c>
      <c r="C556" s="44" t="s">
        <v>280</v>
      </c>
      <c r="D556" s="45" t="s">
        <v>4262</v>
      </c>
      <c r="E556" s="45" t="s">
        <v>286</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1951</v>
      </c>
      <c r="C557" s="47" t="s">
        <v>4271</v>
      </c>
      <c r="D557" s="48" t="s">
        <v>4262</v>
      </c>
      <c r="E557" s="48" t="s">
        <v>1952</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1953</v>
      </c>
      <c r="C558" s="44" t="s">
        <v>606</v>
      </c>
      <c r="D558" s="45" t="s">
        <v>4262</v>
      </c>
      <c r="E558" s="45" t="s">
        <v>1954</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609</v>
      </c>
      <c r="C559" s="47" t="s">
        <v>606</v>
      </c>
      <c r="D559" s="48" t="s">
        <v>4262</v>
      </c>
      <c r="E559" s="48" t="s">
        <v>610</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1955</v>
      </c>
      <c r="C560" s="44" t="s">
        <v>4271</v>
      </c>
      <c r="D560" s="45" t="s">
        <v>4262</v>
      </c>
      <c r="E560" s="45" t="s">
        <v>1956</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2889</v>
      </c>
      <c r="C561" s="47" t="s">
        <v>4268</v>
      </c>
      <c r="D561" s="48" t="s">
        <v>4262</v>
      </c>
      <c r="E561" s="48" t="s">
        <v>2890</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1517</v>
      </c>
      <c r="C562" s="44" t="s">
        <v>264</v>
      </c>
      <c r="D562" s="45" t="s">
        <v>4262</v>
      </c>
      <c r="E562" s="45" t="s">
        <v>1518</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2891</v>
      </c>
      <c r="C563" s="47" t="s">
        <v>4273</v>
      </c>
      <c r="D563" s="48" t="s">
        <v>4262</v>
      </c>
      <c r="E563" s="48" t="s">
        <v>2892</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1957</v>
      </c>
      <c r="C564" s="44" t="s">
        <v>606</v>
      </c>
      <c r="D564" s="45" t="s">
        <v>4262</v>
      </c>
      <c r="E564" s="45" t="s">
        <v>1958</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2346</v>
      </c>
      <c r="C565" s="47" t="s">
        <v>4273</v>
      </c>
      <c r="D565" s="48" t="s">
        <v>4262</v>
      </c>
      <c r="E565" s="48" t="s">
        <v>2347</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1519</v>
      </c>
      <c r="C566" s="44" t="s">
        <v>264</v>
      </c>
      <c r="D566" s="45" t="s">
        <v>4262</v>
      </c>
      <c r="E566" s="45" t="s">
        <v>1520</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707</v>
      </c>
      <c r="C567" s="47" t="s">
        <v>702</v>
      </c>
      <c r="D567" s="48" t="s">
        <v>4262</v>
      </c>
      <c r="E567" s="48" t="s">
        <v>708</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1959</v>
      </c>
      <c r="C568" s="44" t="s">
        <v>4271</v>
      </c>
      <c r="D568" s="45" t="s">
        <v>4262</v>
      </c>
      <c r="E568" s="45" t="s">
        <v>1960</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2893</v>
      </c>
      <c r="C569" s="47" t="s">
        <v>4261</v>
      </c>
      <c r="D569" s="48" t="s">
        <v>4262</v>
      </c>
      <c r="E569" s="48" t="s">
        <v>2894</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1521</v>
      </c>
      <c r="C570" s="44" t="s">
        <v>4274</v>
      </c>
      <c r="D570" s="45" t="s">
        <v>4262</v>
      </c>
      <c r="E570" s="45" t="s">
        <v>1522</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1961</v>
      </c>
      <c r="C571" s="47" t="s">
        <v>4271</v>
      </c>
      <c r="D571" s="48" t="s">
        <v>4262</v>
      </c>
      <c r="E571" s="48" t="s">
        <v>1962</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425</v>
      </c>
      <c r="C572" s="44" t="s">
        <v>4272</v>
      </c>
      <c r="D572" s="45" t="s">
        <v>4262</v>
      </c>
      <c r="E572" s="45" t="s">
        <v>426</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1523</v>
      </c>
      <c r="C573" s="47" t="s">
        <v>4272</v>
      </c>
      <c r="D573" s="48" t="s">
        <v>4262</v>
      </c>
      <c r="E573" s="48" t="s">
        <v>1524</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3355</v>
      </c>
      <c r="C574" s="44" t="s">
        <v>4274</v>
      </c>
      <c r="D574" s="45" t="s">
        <v>4262</v>
      </c>
      <c r="E574" s="45" t="s">
        <v>3356</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2895</v>
      </c>
      <c r="C575" s="47" t="s">
        <v>4261</v>
      </c>
      <c r="D575" s="48" t="s">
        <v>4262</v>
      </c>
      <c r="E575" s="48" t="s">
        <v>2896</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2897</v>
      </c>
      <c r="C576" s="44" t="s">
        <v>4268</v>
      </c>
      <c r="D576" s="45" t="s">
        <v>4262</v>
      </c>
      <c r="E576" s="45" t="s">
        <v>2898</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1963</v>
      </c>
      <c r="C577" s="47" t="s">
        <v>4263</v>
      </c>
      <c r="D577" s="48" t="s">
        <v>4262</v>
      </c>
      <c r="E577" s="48" t="s">
        <v>1964</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1965</v>
      </c>
      <c r="C578" s="44" t="s">
        <v>4263</v>
      </c>
      <c r="D578" s="45" t="s">
        <v>4262</v>
      </c>
      <c r="E578" s="45" t="s">
        <v>1966</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644</v>
      </c>
      <c r="C579" s="47" t="s">
        <v>4265</v>
      </c>
      <c r="D579" s="48" t="s">
        <v>4262</v>
      </c>
      <c r="E579" s="48" t="s">
        <v>645</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2348</v>
      </c>
      <c r="C580" s="44" t="s">
        <v>4273</v>
      </c>
      <c r="D580" s="45" t="s">
        <v>4262</v>
      </c>
      <c r="E580" s="45" t="s">
        <v>2349</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3357</v>
      </c>
      <c r="C581" s="47" t="s">
        <v>688</v>
      </c>
      <c r="D581" s="48" t="s">
        <v>4262</v>
      </c>
      <c r="E581" s="48" t="s">
        <v>3358</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1967</v>
      </c>
      <c r="C582" s="44" t="s">
        <v>606</v>
      </c>
      <c r="D582" s="45" t="s">
        <v>4262</v>
      </c>
      <c r="E582" s="45" t="s">
        <v>1968</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1525</v>
      </c>
      <c r="C583" s="47" t="s">
        <v>4265</v>
      </c>
      <c r="D583" s="48" t="s">
        <v>4262</v>
      </c>
      <c r="E583" s="48" t="s">
        <v>1526</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1016</v>
      </c>
      <c r="C584" s="44" t="s">
        <v>403</v>
      </c>
      <c r="D584" s="45" t="s">
        <v>4262</v>
      </c>
      <c r="E584" s="45" t="s">
        <v>1017</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3359</v>
      </c>
      <c r="C585" s="47" t="s">
        <v>429</v>
      </c>
      <c r="D585" s="48" t="s">
        <v>4262</v>
      </c>
      <c r="E585" s="48" t="s">
        <v>3360</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560</v>
      </c>
      <c r="C586" s="44" t="s">
        <v>4272</v>
      </c>
      <c r="D586" s="45" t="s">
        <v>4262</v>
      </c>
      <c r="E586" s="45" t="s">
        <v>561</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2899</v>
      </c>
      <c r="C587" s="47" t="s">
        <v>4268</v>
      </c>
      <c r="D587" s="48" t="s">
        <v>4262</v>
      </c>
      <c r="E587" s="48" t="s">
        <v>2900</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1018</v>
      </c>
      <c r="C588" s="44" t="s">
        <v>403</v>
      </c>
      <c r="D588" s="45" t="s">
        <v>4262</v>
      </c>
      <c r="E588" s="45" t="s">
        <v>1019</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2350</v>
      </c>
      <c r="C589" s="47" t="s">
        <v>4263</v>
      </c>
      <c r="D589" s="48" t="s">
        <v>4262</v>
      </c>
      <c r="E589" s="48" t="s">
        <v>2351</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1020</v>
      </c>
      <c r="C590" s="44" t="s">
        <v>536</v>
      </c>
      <c r="D590" s="45" t="s">
        <v>4262</v>
      </c>
      <c r="E590" s="45" t="s">
        <v>1021</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563</v>
      </c>
      <c r="C591" s="47" t="s">
        <v>4272</v>
      </c>
      <c r="D591" s="48" t="s">
        <v>4262</v>
      </c>
      <c r="E591" s="48" t="s">
        <v>564</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1969</v>
      </c>
      <c r="C592" s="44" t="s">
        <v>4270</v>
      </c>
      <c r="D592" s="45" t="s">
        <v>4262</v>
      </c>
      <c r="E592" s="45" t="s">
        <v>1970</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1971</v>
      </c>
      <c r="C593" s="47" t="s">
        <v>606</v>
      </c>
      <c r="D593" s="48" t="s">
        <v>4262</v>
      </c>
      <c r="E593" s="48" t="s">
        <v>1972</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2352</v>
      </c>
      <c r="C594" s="44" t="s">
        <v>4263</v>
      </c>
      <c r="D594" s="45" t="s">
        <v>4262</v>
      </c>
      <c r="E594" s="45" t="s">
        <v>2353</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3361</v>
      </c>
      <c r="C595" s="47" t="s">
        <v>429</v>
      </c>
      <c r="D595" s="48" t="s">
        <v>4262</v>
      </c>
      <c r="E595" s="48" t="s">
        <v>3362</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365</v>
      </c>
      <c r="C596" s="44" t="s">
        <v>362</v>
      </c>
      <c r="D596" s="45" t="s">
        <v>4262</v>
      </c>
      <c r="E596" s="45" t="s">
        <v>366</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3363</v>
      </c>
      <c r="C597" s="47" t="s">
        <v>429</v>
      </c>
      <c r="D597" s="48" t="s">
        <v>4262</v>
      </c>
      <c r="E597" s="48" t="s">
        <v>3364</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1022</v>
      </c>
      <c r="C598" s="44" t="s">
        <v>536</v>
      </c>
      <c r="D598" s="45" t="s">
        <v>4262</v>
      </c>
      <c r="E598" s="45" t="s">
        <v>1023</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2354</v>
      </c>
      <c r="C599" s="47" t="s">
        <v>4261</v>
      </c>
      <c r="D599" s="48" t="s">
        <v>4262</v>
      </c>
      <c r="E599" s="48" t="s">
        <v>2355</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1973</v>
      </c>
      <c r="C600" s="44" t="s">
        <v>4270</v>
      </c>
      <c r="D600" s="45" t="s">
        <v>4262</v>
      </c>
      <c r="E600" s="45" t="s">
        <v>1974</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1527</v>
      </c>
      <c r="C601" s="47" t="s">
        <v>264</v>
      </c>
      <c r="D601" s="48" t="s">
        <v>4262</v>
      </c>
      <c r="E601" s="48" t="s">
        <v>1528</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1975</v>
      </c>
      <c r="C602" s="44" t="s">
        <v>606</v>
      </c>
      <c r="D602" s="45" t="s">
        <v>4262</v>
      </c>
      <c r="E602" s="45" t="s">
        <v>1976</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1529</v>
      </c>
      <c r="C603" s="47" t="s">
        <v>4265</v>
      </c>
      <c r="D603" s="48" t="s">
        <v>4262</v>
      </c>
      <c r="E603" s="48" t="s">
        <v>1530</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3365</v>
      </c>
      <c r="C604" s="44" t="s">
        <v>688</v>
      </c>
      <c r="D604" s="45" t="s">
        <v>4262</v>
      </c>
      <c r="E604" s="45" t="s">
        <v>3366</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2901</v>
      </c>
      <c r="C605" s="47" t="s">
        <v>4268</v>
      </c>
      <c r="D605" s="48" t="s">
        <v>4262</v>
      </c>
      <c r="E605" s="48" t="s">
        <v>2902</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1531</v>
      </c>
      <c r="C606" s="44" t="s">
        <v>4265</v>
      </c>
      <c r="D606" s="45" t="s">
        <v>4262</v>
      </c>
      <c r="E606" s="45" t="s">
        <v>1532</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1533</v>
      </c>
      <c r="C607" s="47" t="s">
        <v>4265</v>
      </c>
      <c r="D607" s="48" t="s">
        <v>4262</v>
      </c>
      <c r="E607" s="48" t="s">
        <v>1534</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1977</v>
      </c>
      <c r="C608" s="44" t="s">
        <v>4270</v>
      </c>
      <c r="D608" s="45" t="s">
        <v>4262</v>
      </c>
      <c r="E608" s="45" t="s">
        <v>1978</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2356</v>
      </c>
      <c r="C609" s="47" t="s">
        <v>4263</v>
      </c>
      <c r="D609" s="48" t="s">
        <v>4262</v>
      </c>
      <c r="E609" s="48" t="s">
        <v>2357</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440</v>
      </c>
      <c r="C610" s="44" t="s">
        <v>4266</v>
      </c>
      <c r="D610" s="45" t="s">
        <v>4262</v>
      </c>
      <c r="E610" s="45" t="s">
        <v>441</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556</v>
      </c>
      <c r="C611" s="47" t="s">
        <v>4268</v>
      </c>
      <c r="D611" s="48" t="s">
        <v>4262</v>
      </c>
      <c r="E611" s="48" t="s">
        <v>557</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443</v>
      </c>
      <c r="C612" s="44" t="s">
        <v>4266</v>
      </c>
      <c r="D612" s="45" t="s">
        <v>4262</v>
      </c>
      <c r="E612" s="45" t="s">
        <v>444</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693</v>
      </c>
      <c r="C613" s="47" t="s">
        <v>688</v>
      </c>
      <c r="D613" s="48" t="s">
        <v>4262</v>
      </c>
      <c r="E613" s="48" t="s">
        <v>694</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2358</v>
      </c>
      <c r="C614" s="44" t="s">
        <v>4273</v>
      </c>
      <c r="D614" s="45" t="s">
        <v>4262</v>
      </c>
      <c r="E614" s="45" t="s">
        <v>2359</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253</v>
      </c>
      <c r="C615" s="47" t="s">
        <v>4269</v>
      </c>
      <c r="D615" s="48" t="s">
        <v>4262</v>
      </c>
      <c r="E615" s="48" t="s">
        <v>254</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2360</v>
      </c>
      <c r="C616" s="44" t="s">
        <v>4273</v>
      </c>
      <c r="D616" s="45" t="s">
        <v>4262</v>
      </c>
      <c r="E616" s="45" t="s">
        <v>2361</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3367</v>
      </c>
      <c r="C617" s="47" t="s">
        <v>4274</v>
      </c>
      <c r="D617" s="48" t="s">
        <v>4262</v>
      </c>
      <c r="E617" s="48" t="s">
        <v>3368</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1024</v>
      </c>
      <c r="C618" s="44" t="s">
        <v>403</v>
      </c>
      <c r="D618" s="45" t="s">
        <v>4262</v>
      </c>
      <c r="E618" s="45" t="s">
        <v>1025</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1026</v>
      </c>
      <c r="C619" s="47" t="s">
        <v>403</v>
      </c>
      <c r="D619" s="48" t="s">
        <v>4262</v>
      </c>
      <c r="E619" s="48" t="s">
        <v>1027</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1979</v>
      </c>
      <c r="C620" s="44" t="s">
        <v>606</v>
      </c>
      <c r="D620" s="45" t="s">
        <v>4262</v>
      </c>
      <c r="E620" s="45" t="s">
        <v>1980</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2362</v>
      </c>
      <c r="C621" s="47" t="s">
        <v>4261</v>
      </c>
      <c r="D621" s="48" t="s">
        <v>4262</v>
      </c>
      <c r="E621" s="48" t="s">
        <v>2363</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1535</v>
      </c>
      <c r="C622" s="44" t="s">
        <v>4272</v>
      </c>
      <c r="D622" s="45" t="s">
        <v>4262</v>
      </c>
      <c r="E622" s="45" t="s">
        <v>1536</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381</v>
      </c>
      <c r="C623" s="47" t="s">
        <v>4269</v>
      </c>
      <c r="D623" s="48" t="s">
        <v>4262</v>
      </c>
      <c r="E623" s="48" t="s">
        <v>382</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2903</v>
      </c>
      <c r="C624" s="44" t="s">
        <v>4268</v>
      </c>
      <c r="D624" s="45" t="s">
        <v>4262</v>
      </c>
      <c r="E624" s="45" t="s">
        <v>2904</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3369</v>
      </c>
      <c r="C625" s="47" t="s">
        <v>4274</v>
      </c>
      <c r="D625" s="48" t="s">
        <v>4262</v>
      </c>
      <c r="E625" s="48" t="s">
        <v>3370</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709</v>
      </c>
      <c r="C626" s="44" t="s">
        <v>702</v>
      </c>
      <c r="D626" s="45" t="s">
        <v>4262</v>
      </c>
      <c r="E626" s="45" t="s">
        <v>710</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2905</v>
      </c>
      <c r="C627" s="47" t="s">
        <v>4268</v>
      </c>
      <c r="D627" s="48" t="s">
        <v>4262</v>
      </c>
      <c r="E627" s="48" t="s">
        <v>2906</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1537</v>
      </c>
      <c r="C628" s="44" t="s">
        <v>264</v>
      </c>
      <c r="D628" s="45" t="s">
        <v>4262</v>
      </c>
      <c r="E628" s="45" t="s">
        <v>1538</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679</v>
      </c>
      <c r="C629" s="47" t="s">
        <v>674</v>
      </c>
      <c r="D629" s="48" t="s">
        <v>4262</v>
      </c>
      <c r="E629" s="48" t="s">
        <v>680</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3371</v>
      </c>
      <c r="C630" s="44" t="s">
        <v>4274</v>
      </c>
      <c r="D630" s="45" t="s">
        <v>4262</v>
      </c>
      <c r="E630" s="45" t="s">
        <v>3372</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2907</v>
      </c>
      <c r="C631" s="47" t="s">
        <v>4273</v>
      </c>
      <c r="D631" s="48" t="s">
        <v>4262</v>
      </c>
      <c r="E631" s="48" t="s">
        <v>2908</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367</v>
      </c>
      <c r="C632" s="44" t="s">
        <v>362</v>
      </c>
      <c r="D632" s="45" t="s">
        <v>4262</v>
      </c>
      <c r="E632" s="45" t="s">
        <v>368</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1981</v>
      </c>
      <c r="C633" s="47" t="s">
        <v>606</v>
      </c>
      <c r="D633" s="48" t="s">
        <v>4262</v>
      </c>
      <c r="E633" s="48" t="s">
        <v>1982</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1028</v>
      </c>
      <c r="C634" s="44" t="s">
        <v>4269</v>
      </c>
      <c r="D634" s="45" t="s">
        <v>4262</v>
      </c>
      <c r="E634" s="45" t="s">
        <v>1029</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753</v>
      </c>
      <c r="C635" s="47" t="s">
        <v>4264</v>
      </c>
      <c r="D635" s="48" t="s">
        <v>4262</v>
      </c>
      <c r="E635" s="48" t="s">
        <v>754</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1539</v>
      </c>
      <c r="C636" s="44" t="s">
        <v>264</v>
      </c>
      <c r="D636" s="45" t="s">
        <v>4262</v>
      </c>
      <c r="E636" s="45" t="s">
        <v>1540</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3373</v>
      </c>
      <c r="C637" s="47" t="s">
        <v>429</v>
      </c>
      <c r="D637" s="48" t="s">
        <v>4262</v>
      </c>
      <c r="E637" s="48" t="s">
        <v>3374</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2364</v>
      </c>
      <c r="C638" s="44" t="s">
        <v>4263</v>
      </c>
      <c r="D638" s="45" t="s">
        <v>4262</v>
      </c>
      <c r="E638" s="45" t="s">
        <v>2365</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1541</v>
      </c>
      <c r="C639" s="47" t="s">
        <v>4269</v>
      </c>
      <c r="D639" s="48" t="s">
        <v>4262</v>
      </c>
      <c r="E639" s="48" t="s">
        <v>1542</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2909</v>
      </c>
      <c r="C640" s="44" t="s">
        <v>4273</v>
      </c>
      <c r="D640" s="45" t="s">
        <v>4262</v>
      </c>
      <c r="E640" s="45" t="s">
        <v>2910</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583</v>
      </c>
      <c r="C641" s="47" t="s">
        <v>4275</v>
      </c>
      <c r="D641" s="48" t="s">
        <v>4262</v>
      </c>
      <c r="E641" s="48" t="s">
        <v>584</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1983</v>
      </c>
      <c r="C642" s="44" t="s">
        <v>606</v>
      </c>
      <c r="D642" s="45" t="s">
        <v>4262</v>
      </c>
      <c r="E642" s="45" t="s">
        <v>1984</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1030</v>
      </c>
      <c r="C643" s="47" t="s">
        <v>4275</v>
      </c>
      <c r="D643" s="48" t="s">
        <v>4262</v>
      </c>
      <c r="E643" s="48" t="s">
        <v>1031</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647</v>
      </c>
      <c r="C644" s="44" t="s">
        <v>4265</v>
      </c>
      <c r="D644" s="45" t="s">
        <v>4262</v>
      </c>
      <c r="E644" s="45" t="s">
        <v>648</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1543</v>
      </c>
      <c r="C645" s="47" t="s">
        <v>4272</v>
      </c>
      <c r="D645" s="48" t="s">
        <v>4262</v>
      </c>
      <c r="E645" s="48" t="s">
        <v>1544</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2366</v>
      </c>
      <c r="C646" s="44" t="s">
        <v>4263</v>
      </c>
      <c r="D646" s="45" t="s">
        <v>4262</v>
      </c>
      <c r="E646" s="45" t="s">
        <v>2367</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1985</v>
      </c>
      <c r="C647" s="47" t="s">
        <v>4271</v>
      </c>
      <c r="D647" s="48" t="s">
        <v>4262</v>
      </c>
      <c r="E647" s="48" t="s">
        <v>1986</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2911</v>
      </c>
      <c r="C648" s="44" t="s">
        <v>674</v>
      </c>
      <c r="D648" s="45" t="s">
        <v>4262</v>
      </c>
      <c r="E648" s="45" t="s">
        <v>2912</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325</v>
      </c>
      <c r="C649" s="47" t="s">
        <v>322</v>
      </c>
      <c r="D649" s="48" t="s">
        <v>4262</v>
      </c>
      <c r="E649" s="48" t="s">
        <v>326</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2368</v>
      </c>
      <c r="C650" s="44" t="s">
        <v>4263</v>
      </c>
      <c r="D650" s="45" t="s">
        <v>4262</v>
      </c>
      <c r="E650" s="45" t="s">
        <v>2369</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2913</v>
      </c>
      <c r="C651" s="47" t="s">
        <v>4268</v>
      </c>
      <c r="D651" s="48" t="s">
        <v>4262</v>
      </c>
      <c r="E651" s="48" t="s">
        <v>2914</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436</v>
      </c>
      <c r="C652" s="44" t="s">
        <v>429</v>
      </c>
      <c r="D652" s="45" t="s">
        <v>4262</v>
      </c>
      <c r="E652" s="45" t="s">
        <v>437</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255</v>
      </c>
      <c r="C653" s="47" t="s">
        <v>4269</v>
      </c>
      <c r="D653" s="48" t="s">
        <v>4262</v>
      </c>
      <c r="E653" s="48" t="s">
        <v>256</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3375</v>
      </c>
      <c r="C654" s="44" t="s">
        <v>688</v>
      </c>
      <c r="D654" s="45" t="s">
        <v>4262</v>
      </c>
      <c r="E654" s="45" t="s">
        <v>3376</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625</v>
      </c>
      <c r="C655" s="47" t="s">
        <v>4263</v>
      </c>
      <c r="D655" s="48" t="s">
        <v>4262</v>
      </c>
      <c r="E655" s="48" t="s">
        <v>626</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2370</v>
      </c>
      <c r="C656" s="44" t="s">
        <v>4263</v>
      </c>
      <c r="D656" s="45" t="s">
        <v>4262</v>
      </c>
      <c r="E656" s="45" t="s">
        <v>2371</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1545</v>
      </c>
      <c r="C657" s="47" t="s">
        <v>4265</v>
      </c>
      <c r="D657" s="48" t="s">
        <v>4262</v>
      </c>
      <c r="E657" s="48" t="s">
        <v>1546</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327</v>
      </c>
      <c r="C658" s="44" t="s">
        <v>322</v>
      </c>
      <c r="D658" s="45" t="s">
        <v>4262</v>
      </c>
      <c r="E658" s="45" t="s">
        <v>328</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1987</v>
      </c>
      <c r="C659" s="47" t="s">
        <v>606</v>
      </c>
      <c r="D659" s="48" t="s">
        <v>4262</v>
      </c>
      <c r="E659" s="48" t="s">
        <v>1988</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1032</v>
      </c>
      <c r="C660" s="44" t="s">
        <v>403</v>
      </c>
      <c r="D660" s="45" t="s">
        <v>4262</v>
      </c>
      <c r="E660" s="45" t="s">
        <v>1033</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2915</v>
      </c>
      <c r="C661" s="47" t="s">
        <v>4273</v>
      </c>
      <c r="D661" s="48" t="s">
        <v>4262</v>
      </c>
      <c r="E661" s="48" t="s">
        <v>2916</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1989</v>
      </c>
      <c r="C662" s="44" t="s">
        <v>606</v>
      </c>
      <c r="D662" s="45" t="s">
        <v>4262</v>
      </c>
      <c r="E662" s="45" t="s">
        <v>1990</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756</v>
      </c>
      <c r="C663" s="47" t="s">
        <v>4264</v>
      </c>
      <c r="D663" s="48" t="s">
        <v>4262</v>
      </c>
      <c r="E663" s="48" t="s">
        <v>757</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2917</v>
      </c>
      <c r="C664" s="44" t="s">
        <v>4273</v>
      </c>
      <c r="D664" s="45" t="s">
        <v>4262</v>
      </c>
      <c r="E664" s="45" t="s">
        <v>2918</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2919</v>
      </c>
      <c r="C665" s="47" t="s">
        <v>674</v>
      </c>
      <c r="D665" s="48" t="s">
        <v>4262</v>
      </c>
      <c r="E665" s="48" t="s">
        <v>2920</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1991</v>
      </c>
      <c r="C666" s="44" t="s">
        <v>4271</v>
      </c>
      <c r="D666" s="45" t="s">
        <v>4262</v>
      </c>
      <c r="E666" s="45" t="s">
        <v>1992</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3377</v>
      </c>
      <c r="C667" s="47" t="s">
        <v>688</v>
      </c>
      <c r="D667" s="48" t="s">
        <v>4262</v>
      </c>
      <c r="E667" s="48" t="s">
        <v>3378</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3379</v>
      </c>
      <c r="C668" s="44" t="s">
        <v>280</v>
      </c>
      <c r="D668" s="45" t="s">
        <v>4262</v>
      </c>
      <c r="E668" s="45" t="s">
        <v>3380</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1993</v>
      </c>
      <c r="C669" s="47" t="s">
        <v>606</v>
      </c>
      <c r="D669" s="48" t="s">
        <v>4262</v>
      </c>
      <c r="E669" s="48" t="s">
        <v>1994</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3381</v>
      </c>
      <c r="C670" s="44" t="s">
        <v>4274</v>
      </c>
      <c r="D670" s="45" t="s">
        <v>4262</v>
      </c>
      <c r="E670" s="45" t="s">
        <v>3382</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1547</v>
      </c>
      <c r="C671" s="47" t="s">
        <v>4265</v>
      </c>
      <c r="D671" s="48" t="s">
        <v>4262</v>
      </c>
      <c r="E671" s="48" t="s">
        <v>1548</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1034</v>
      </c>
      <c r="C672" s="44" t="s">
        <v>403</v>
      </c>
      <c r="D672" s="45" t="s">
        <v>4262</v>
      </c>
      <c r="E672" s="45" t="s">
        <v>1035</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1995</v>
      </c>
      <c r="C673" s="47" t="s">
        <v>4271</v>
      </c>
      <c r="D673" s="48" t="s">
        <v>4262</v>
      </c>
      <c r="E673" s="48" t="s">
        <v>1996</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3383</v>
      </c>
      <c r="C674" s="44" t="s">
        <v>688</v>
      </c>
      <c r="D674" s="45" t="s">
        <v>4262</v>
      </c>
      <c r="E674" s="45" t="s">
        <v>3384</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1036</v>
      </c>
      <c r="C675" s="47" t="s">
        <v>4275</v>
      </c>
      <c r="D675" s="48" t="s">
        <v>4262</v>
      </c>
      <c r="E675" s="48" t="s">
        <v>1037</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1997</v>
      </c>
      <c r="C676" s="44" t="s">
        <v>4270</v>
      </c>
      <c r="D676" s="45" t="s">
        <v>4262</v>
      </c>
      <c r="E676" s="45" t="s">
        <v>1998</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1038</v>
      </c>
      <c r="C677" s="47" t="s">
        <v>4269</v>
      </c>
      <c r="D677" s="48" t="s">
        <v>4262</v>
      </c>
      <c r="E677" s="48" t="s">
        <v>1039</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1040</v>
      </c>
      <c r="C678" s="44" t="s">
        <v>4275</v>
      </c>
      <c r="D678" s="45" t="s">
        <v>4262</v>
      </c>
      <c r="E678" s="45" t="s">
        <v>1041</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627</v>
      </c>
      <c r="C679" s="47" t="s">
        <v>4263</v>
      </c>
      <c r="D679" s="48" t="s">
        <v>4262</v>
      </c>
      <c r="E679" s="48" t="s">
        <v>628</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776</v>
      </c>
      <c r="C680" s="44" t="s">
        <v>4273</v>
      </c>
      <c r="D680" s="45" t="s">
        <v>4262</v>
      </c>
      <c r="E680" s="45" t="s">
        <v>777</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2372</v>
      </c>
      <c r="C681" s="47" t="s">
        <v>4261</v>
      </c>
      <c r="D681" s="48" t="s">
        <v>4262</v>
      </c>
      <c r="E681" s="48" t="s">
        <v>2373</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1042</v>
      </c>
      <c r="C682" s="44" t="s">
        <v>4269</v>
      </c>
      <c r="D682" s="45" t="s">
        <v>4262</v>
      </c>
      <c r="E682" s="45" t="s">
        <v>1043</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1549</v>
      </c>
      <c r="C683" s="47" t="s">
        <v>4265</v>
      </c>
      <c r="D683" s="48" t="s">
        <v>4262</v>
      </c>
      <c r="E683" s="48" t="s">
        <v>1550</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339</v>
      </c>
      <c r="C684" s="44" t="s">
        <v>4261</v>
      </c>
      <c r="D684" s="45" t="s">
        <v>4262</v>
      </c>
      <c r="E684" s="45" t="s">
        <v>340</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1551</v>
      </c>
      <c r="C685" s="47" t="s">
        <v>4269</v>
      </c>
      <c r="D685" s="48" t="s">
        <v>4262</v>
      </c>
      <c r="E685" s="48" t="s">
        <v>1552</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3385</v>
      </c>
      <c r="C686" s="44" t="s">
        <v>688</v>
      </c>
      <c r="D686" s="45" t="s">
        <v>4262</v>
      </c>
      <c r="E686" s="45" t="s">
        <v>3386</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354</v>
      </c>
      <c r="C687" s="47" t="s">
        <v>349</v>
      </c>
      <c r="D687" s="48" t="s">
        <v>4262</v>
      </c>
      <c r="E687" s="48" t="s">
        <v>355</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1044</v>
      </c>
      <c r="C688" s="44" t="s">
        <v>536</v>
      </c>
      <c r="D688" s="45" t="s">
        <v>4262</v>
      </c>
      <c r="E688" s="45" t="s">
        <v>1045</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1046</v>
      </c>
      <c r="C689" s="47" t="s">
        <v>403</v>
      </c>
      <c r="D689" s="48" t="s">
        <v>4262</v>
      </c>
      <c r="E689" s="48" t="s">
        <v>1047</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2374</v>
      </c>
      <c r="C690" s="44" t="s">
        <v>4261</v>
      </c>
      <c r="D690" s="45" t="s">
        <v>4262</v>
      </c>
      <c r="E690" s="45" t="s">
        <v>2375</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1553</v>
      </c>
      <c r="C691" s="47" t="s">
        <v>4267</v>
      </c>
      <c r="D691" s="48" t="s">
        <v>4262</v>
      </c>
      <c r="E691" s="48" t="s">
        <v>1554</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1555</v>
      </c>
      <c r="C692" s="44" t="s">
        <v>4265</v>
      </c>
      <c r="D692" s="45" t="s">
        <v>4262</v>
      </c>
      <c r="E692" s="45" t="s">
        <v>1556</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1048</v>
      </c>
      <c r="C693" s="47" t="s">
        <v>4269</v>
      </c>
      <c r="D693" s="48" t="s">
        <v>4262</v>
      </c>
      <c r="E693" s="48" t="s">
        <v>1049</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2376</v>
      </c>
      <c r="C694" s="44" t="s">
        <v>4263</v>
      </c>
      <c r="D694" s="45" t="s">
        <v>4262</v>
      </c>
      <c r="E694" s="45" t="s">
        <v>2377</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2921</v>
      </c>
      <c r="C695" s="47" t="s">
        <v>674</v>
      </c>
      <c r="D695" s="48" t="s">
        <v>4262</v>
      </c>
      <c r="E695" s="48" t="s">
        <v>2922</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2378</v>
      </c>
      <c r="C696" s="44" t="s">
        <v>4265</v>
      </c>
      <c r="D696" s="45" t="s">
        <v>4262</v>
      </c>
      <c r="E696" s="45" t="s">
        <v>2379</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1999</v>
      </c>
      <c r="C697" s="47" t="s">
        <v>4271</v>
      </c>
      <c r="D697" s="48" t="s">
        <v>4262</v>
      </c>
      <c r="E697" s="48" t="s">
        <v>2000</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758</v>
      </c>
      <c r="C698" s="44" t="s">
        <v>4264</v>
      </c>
      <c r="D698" s="45" t="s">
        <v>4262</v>
      </c>
      <c r="E698" s="45" t="s">
        <v>759</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341</v>
      </c>
      <c r="C699" s="47" t="s">
        <v>4261</v>
      </c>
      <c r="D699" s="48" t="s">
        <v>4262</v>
      </c>
      <c r="E699" s="48" t="s">
        <v>342</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3387</v>
      </c>
      <c r="C700" s="44" t="s">
        <v>4274</v>
      </c>
      <c r="D700" s="45" t="s">
        <v>4262</v>
      </c>
      <c r="E700" s="45" t="s">
        <v>3388</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2923</v>
      </c>
      <c r="C701" s="47" t="s">
        <v>4268</v>
      </c>
      <c r="D701" s="48" t="s">
        <v>4262</v>
      </c>
      <c r="E701" s="48" t="s">
        <v>2924</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2380</v>
      </c>
      <c r="C702" s="44" t="s">
        <v>4263</v>
      </c>
      <c r="D702" s="45" t="s">
        <v>4262</v>
      </c>
      <c r="E702" s="45" t="s">
        <v>2381</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2925</v>
      </c>
      <c r="C703" s="47" t="s">
        <v>4268</v>
      </c>
      <c r="D703" s="48" t="s">
        <v>4262</v>
      </c>
      <c r="E703" s="48" t="s">
        <v>2926</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1050</v>
      </c>
      <c r="C704" s="44" t="s">
        <v>403</v>
      </c>
      <c r="D704" s="45" t="s">
        <v>4262</v>
      </c>
      <c r="E704" s="45" t="s">
        <v>1051</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1557</v>
      </c>
      <c r="C705" s="47" t="s">
        <v>4272</v>
      </c>
      <c r="D705" s="48" t="s">
        <v>4262</v>
      </c>
      <c r="E705" s="48" t="s">
        <v>1558</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2927</v>
      </c>
      <c r="C706" s="44" t="s">
        <v>4273</v>
      </c>
      <c r="D706" s="45" t="s">
        <v>4262</v>
      </c>
      <c r="E706" s="45" t="s">
        <v>2928</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3389</v>
      </c>
      <c r="C707" s="47" t="s">
        <v>688</v>
      </c>
      <c r="D707" s="48" t="s">
        <v>4262</v>
      </c>
      <c r="E707" s="48" t="s">
        <v>3390</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2929</v>
      </c>
      <c r="C708" s="44" t="s">
        <v>4273</v>
      </c>
      <c r="D708" s="45" t="s">
        <v>4262</v>
      </c>
      <c r="E708" s="45" t="s">
        <v>2930</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2001</v>
      </c>
      <c r="C709" s="47" t="s">
        <v>606</v>
      </c>
      <c r="D709" s="48" t="s">
        <v>4262</v>
      </c>
      <c r="E709" s="48" t="s">
        <v>2002</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3391</v>
      </c>
      <c r="C710" s="44" t="s">
        <v>688</v>
      </c>
      <c r="D710" s="45" t="s">
        <v>4262</v>
      </c>
      <c r="E710" s="45" t="s">
        <v>3392</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1559</v>
      </c>
      <c r="C711" s="47" t="s">
        <v>4267</v>
      </c>
      <c r="D711" s="48" t="s">
        <v>4262</v>
      </c>
      <c r="E711" s="48" t="s">
        <v>1560</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2931</v>
      </c>
      <c r="C712" s="44" t="s">
        <v>4273</v>
      </c>
      <c r="D712" s="45" t="s">
        <v>4262</v>
      </c>
      <c r="E712" s="45" t="s">
        <v>2932</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1561</v>
      </c>
      <c r="C713" s="47" t="s">
        <v>4272</v>
      </c>
      <c r="D713" s="48" t="s">
        <v>4262</v>
      </c>
      <c r="E713" s="48" t="s">
        <v>1562</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2382</v>
      </c>
      <c r="C714" s="44" t="s">
        <v>4263</v>
      </c>
      <c r="D714" s="45" t="s">
        <v>4262</v>
      </c>
      <c r="E714" s="45" t="s">
        <v>2383</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1563</v>
      </c>
      <c r="C715" s="47" t="s">
        <v>4272</v>
      </c>
      <c r="D715" s="48" t="s">
        <v>4262</v>
      </c>
      <c r="E715" s="48" t="s">
        <v>1564</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1052</v>
      </c>
      <c r="C716" s="44" t="s">
        <v>403</v>
      </c>
      <c r="D716" s="45" t="s">
        <v>4262</v>
      </c>
      <c r="E716" s="45" t="s">
        <v>1053</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1054</v>
      </c>
      <c r="C717" s="47" t="s">
        <v>4269</v>
      </c>
      <c r="D717" s="48" t="s">
        <v>4262</v>
      </c>
      <c r="E717" s="48" t="s">
        <v>1055</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1056</v>
      </c>
      <c r="C718" s="44" t="s">
        <v>4266</v>
      </c>
      <c r="D718" s="45" t="s">
        <v>4262</v>
      </c>
      <c r="E718" s="45" t="s">
        <v>1057</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2384</v>
      </c>
      <c r="C719" s="47" t="s">
        <v>4263</v>
      </c>
      <c r="D719" s="48" t="s">
        <v>4262</v>
      </c>
      <c r="E719" s="48" t="s">
        <v>2385</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3393</v>
      </c>
      <c r="C720" s="44" t="s">
        <v>429</v>
      </c>
      <c r="D720" s="45" t="s">
        <v>4262</v>
      </c>
      <c r="E720" s="45" t="s">
        <v>3394</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1058</v>
      </c>
      <c r="C721" s="47" t="s">
        <v>4275</v>
      </c>
      <c r="D721" s="48" t="s">
        <v>4262</v>
      </c>
      <c r="E721" s="48" t="s">
        <v>1059</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2933</v>
      </c>
      <c r="C722" s="44" t="s">
        <v>4268</v>
      </c>
      <c r="D722" s="45" t="s">
        <v>4262</v>
      </c>
      <c r="E722" s="45" t="s">
        <v>2934</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2003</v>
      </c>
      <c r="C723" s="47" t="s">
        <v>4270</v>
      </c>
      <c r="D723" s="48" t="s">
        <v>4262</v>
      </c>
      <c r="E723" s="48" t="s">
        <v>2004</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1565</v>
      </c>
      <c r="C724" s="44" t="s">
        <v>4267</v>
      </c>
      <c r="D724" s="45" t="s">
        <v>4262</v>
      </c>
      <c r="E724" s="45" t="s">
        <v>1566</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3395</v>
      </c>
      <c r="C725" s="47" t="s">
        <v>280</v>
      </c>
      <c r="D725" s="48" t="s">
        <v>4262</v>
      </c>
      <c r="E725" s="48" t="s">
        <v>3396</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778</v>
      </c>
      <c r="C726" s="44" t="s">
        <v>4273</v>
      </c>
      <c r="D726" s="45" t="s">
        <v>4262</v>
      </c>
      <c r="E726" s="45" t="s">
        <v>779</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1060</v>
      </c>
      <c r="C727" s="47" t="s">
        <v>4275</v>
      </c>
      <c r="D727" s="48" t="s">
        <v>4262</v>
      </c>
      <c r="E727" s="48" t="s">
        <v>1061</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2005</v>
      </c>
      <c r="C728" s="44" t="s">
        <v>606</v>
      </c>
      <c r="D728" s="45" t="s">
        <v>4262</v>
      </c>
      <c r="E728" s="45" t="s">
        <v>2006</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2007</v>
      </c>
      <c r="C729" s="47" t="s">
        <v>606</v>
      </c>
      <c r="D729" s="48" t="s">
        <v>4262</v>
      </c>
      <c r="E729" s="48" t="s">
        <v>2008</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2935</v>
      </c>
      <c r="C730" s="44" t="s">
        <v>674</v>
      </c>
      <c r="D730" s="45" t="s">
        <v>4262</v>
      </c>
      <c r="E730" s="45" t="s">
        <v>2936</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2937</v>
      </c>
      <c r="C731" s="47" t="s">
        <v>4268</v>
      </c>
      <c r="D731" s="48" t="s">
        <v>4262</v>
      </c>
      <c r="E731" s="48" t="s">
        <v>2938</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629</v>
      </c>
      <c r="C732" s="44" t="s">
        <v>4263</v>
      </c>
      <c r="D732" s="45" t="s">
        <v>4262</v>
      </c>
      <c r="E732" s="45" t="s">
        <v>630</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458</v>
      </c>
      <c r="C733" s="47" t="s">
        <v>4271</v>
      </c>
      <c r="D733" s="48" t="s">
        <v>4262</v>
      </c>
      <c r="E733" s="48" t="s">
        <v>459</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760</v>
      </c>
      <c r="C734" s="44" t="s">
        <v>4264</v>
      </c>
      <c r="D734" s="45" t="s">
        <v>4262</v>
      </c>
      <c r="E734" s="45" t="s">
        <v>761</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269</v>
      </c>
      <c r="C735" s="47" t="s">
        <v>264</v>
      </c>
      <c r="D735" s="48" t="s">
        <v>4262</v>
      </c>
      <c r="E735" s="48" t="s">
        <v>270</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445</v>
      </c>
      <c r="C736" s="44" t="s">
        <v>4266</v>
      </c>
      <c r="D736" s="45" t="s">
        <v>4262</v>
      </c>
      <c r="E736" s="45" t="s">
        <v>446</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558</v>
      </c>
      <c r="C737" s="47" t="s">
        <v>4268</v>
      </c>
      <c r="D737" s="48" t="s">
        <v>4262</v>
      </c>
      <c r="E737" s="48" t="s">
        <v>559</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2939</v>
      </c>
      <c r="C738" s="44" t="s">
        <v>4268</v>
      </c>
      <c r="D738" s="45" t="s">
        <v>4262</v>
      </c>
      <c r="E738" s="45" t="s">
        <v>2940</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3397</v>
      </c>
      <c r="C739" s="47" t="s">
        <v>4267</v>
      </c>
      <c r="D739" s="48" t="s">
        <v>4262</v>
      </c>
      <c r="E739" s="48" t="s">
        <v>3398</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2941</v>
      </c>
      <c r="C740" s="44" t="s">
        <v>4273</v>
      </c>
      <c r="D740" s="45" t="s">
        <v>4262</v>
      </c>
      <c r="E740" s="45" t="s">
        <v>2942</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2943</v>
      </c>
      <c r="C741" s="47" t="s">
        <v>4268</v>
      </c>
      <c r="D741" s="48" t="s">
        <v>4262</v>
      </c>
      <c r="E741" s="48" t="s">
        <v>2944</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727</v>
      </c>
      <c r="C742" s="44" t="s">
        <v>4263</v>
      </c>
      <c r="D742" s="45" t="s">
        <v>4262</v>
      </c>
      <c r="E742" s="45" t="s">
        <v>728</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3399</v>
      </c>
      <c r="C743" s="47" t="s">
        <v>4267</v>
      </c>
      <c r="D743" s="48" t="s">
        <v>4262</v>
      </c>
      <c r="E743" s="48" t="s">
        <v>3400</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3401</v>
      </c>
      <c r="C744" s="44" t="s">
        <v>4267</v>
      </c>
      <c r="D744" s="45" t="s">
        <v>4262</v>
      </c>
      <c r="E744" s="45" t="s">
        <v>3402</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599</v>
      </c>
      <c r="C745" s="47" t="s">
        <v>4274</v>
      </c>
      <c r="D745" s="48" t="s">
        <v>4262</v>
      </c>
      <c r="E745" s="48" t="s">
        <v>600</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1062</v>
      </c>
      <c r="C746" s="44" t="s">
        <v>4269</v>
      </c>
      <c r="D746" s="45" t="s">
        <v>4262</v>
      </c>
      <c r="E746" s="45" t="s">
        <v>1063</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3403</v>
      </c>
      <c r="C747" s="47" t="s">
        <v>4267</v>
      </c>
      <c r="D747" s="48" t="s">
        <v>4262</v>
      </c>
      <c r="E747" s="48" t="s">
        <v>3404</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2945</v>
      </c>
      <c r="C748" s="44" t="s">
        <v>4268</v>
      </c>
      <c r="D748" s="45" t="s">
        <v>4262</v>
      </c>
      <c r="E748" s="45" t="s">
        <v>2859</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343</v>
      </c>
      <c r="C749" s="47" t="s">
        <v>4261</v>
      </c>
      <c r="D749" s="48" t="s">
        <v>4262</v>
      </c>
      <c r="E749" s="48" t="s">
        <v>344</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2946</v>
      </c>
      <c r="C750" s="44" t="s">
        <v>4268</v>
      </c>
      <c r="D750" s="45" t="s">
        <v>4262</v>
      </c>
      <c r="E750" s="45" t="s">
        <v>2947</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2386</v>
      </c>
      <c r="C751" s="47" t="s">
        <v>4263</v>
      </c>
      <c r="D751" s="48" t="s">
        <v>4262</v>
      </c>
      <c r="E751" s="48" t="s">
        <v>2387</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2948</v>
      </c>
      <c r="C752" s="44" t="s">
        <v>349</v>
      </c>
      <c r="D752" s="45" t="s">
        <v>4262</v>
      </c>
      <c r="E752" s="45" t="s">
        <v>2949</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460</v>
      </c>
      <c r="C753" s="47" t="s">
        <v>4271</v>
      </c>
      <c r="D753" s="48" t="s">
        <v>4262</v>
      </c>
      <c r="E753" s="48" t="s">
        <v>461</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2388</v>
      </c>
      <c r="C754" s="44" t="s">
        <v>322</v>
      </c>
      <c r="D754" s="45" t="s">
        <v>4262</v>
      </c>
      <c r="E754" s="45" t="s">
        <v>2389</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1064</v>
      </c>
      <c r="C755" s="47" t="s">
        <v>4269</v>
      </c>
      <c r="D755" s="48" t="s">
        <v>4262</v>
      </c>
      <c r="E755" s="48" t="s">
        <v>1065</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3405</v>
      </c>
      <c r="C756" s="44" t="s">
        <v>4267</v>
      </c>
      <c r="D756" s="45" t="s">
        <v>4262</v>
      </c>
      <c r="E756" s="45" t="s">
        <v>3406</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1066</v>
      </c>
      <c r="C757" s="47" t="s">
        <v>403</v>
      </c>
      <c r="D757" s="48" t="s">
        <v>4262</v>
      </c>
      <c r="E757" s="48" t="s">
        <v>1067</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2950</v>
      </c>
      <c r="C758" s="44" t="s">
        <v>4273</v>
      </c>
      <c r="D758" s="45" t="s">
        <v>4262</v>
      </c>
      <c r="E758" s="45" t="s">
        <v>2951</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2952</v>
      </c>
      <c r="C759" s="47" t="s">
        <v>674</v>
      </c>
      <c r="D759" s="48" t="s">
        <v>4262</v>
      </c>
      <c r="E759" s="48" t="s">
        <v>2953</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3407</v>
      </c>
      <c r="C760" s="44" t="s">
        <v>4274</v>
      </c>
      <c r="D760" s="45" t="s">
        <v>4262</v>
      </c>
      <c r="E760" s="45" t="s">
        <v>3408</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2390</v>
      </c>
      <c r="C761" s="47" t="s">
        <v>4263</v>
      </c>
      <c r="D761" s="48" t="s">
        <v>4262</v>
      </c>
      <c r="E761" s="48" t="s">
        <v>2391</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681</v>
      </c>
      <c r="C762" s="44" t="s">
        <v>674</v>
      </c>
      <c r="D762" s="45" t="s">
        <v>4262</v>
      </c>
      <c r="E762" s="45" t="s">
        <v>682</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2954</v>
      </c>
      <c r="C763" s="47" t="s">
        <v>4273</v>
      </c>
      <c r="D763" s="48" t="s">
        <v>4262</v>
      </c>
      <c r="E763" s="48" t="s">
        <v>2955</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2392</v>
      </c>
      <c r="C764" s="44" t="s">
        <v>4263</v>
      </c>
      <c r="D764" s="45" t="s">
        <v>4262</v>
      </c>
      <c r="E764" s="45" t="s">
        <v>2393</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2956</v>
      </c>
      <c r="C765" s="47" t="s">
        <v>4268</v>
      </c>
      <c r="D765" s="48" t="s">
        <v>4262</v>
      </c>
      <c r="E765" s="48" t="s">
        <v>2957</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3409</v>
      </c>
      <c r="C766" s="44" t="s">
        <v>4274</v>
      </c>
      <c r="D766" s="45" t="s">
        <v>4262</v>
      </c>
      <c r="E766" s="45" t="s">
        <v>3410</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2009</v>
      </c>
      <c r="C767" s="47" t="s">
        <v>4271</v>
      </c>
      <c r="D767" s="48" t="s">
        <v>4262</v>
      </c>
      <c r="E767" s="48" t="s">
        <v>2010</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649</v>
      </c>
      <c r="C768" s="44" t="s">
        <v>4265</v>
      </c>
      <c r="D768" s="45" t="s">
        <v>4262</v>
      </c>
      <c r="E768" s="45" t="s">
        <v>650</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2394</v>
      </c>
      <c r="C769" s="47" t="s">
        <v>4261</v>
      </c>
      <c r="D769" s="48" t="s">
        <v>4262</v>
      </c>
      <c r="E769" s="48" t="s">
        <v>2395</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2011</v>
      </c>
      <c r="C770" s="44" t="s">
        <v>4270</v>
      </c>
      <c r="D770" s="45" t="s">
        <v>4262</v>
      </c>
      <c r="E770" s="45" t="s">
        <v>2012</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1567</v>
      </c>
      <c r="C771" s="47" t="s">
        <v>4265</v>
      </c>
      <c r="D771" s="48" t="s">
        <v>4262</v>
      </c>
      <c r="E771" s="48" t="s">
        <v>1568</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2396</v>
      </c>
      <c r="C772" s="44" t="s">
        <v>4263</v>
      </c>
      <c r="D772" s="45" t="s">
        <v>4262</v>
      </c>
      <c r="E772" s="45" t="s">
        <v>2397</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1068</v>
      </c>
      <c r="C773" s="47" t="s">
        <v>536</v>
      </c>
      <c r="D773" s="48" t="s">
        <v>4262</v>
      </c>
      <c r="E773" s="48" t="s">
        <v>1069</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2398</v>
      </c>
      <c r="C774" s="44" t="s">
        <v>4263</v>
      </c>
      <c r="D774" s="45" t="s">
        <v>4262</v>
      </c>
      <c r="E774" s="45" t="s">
        <v>2399</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2400</v>
      </c>
      <c r="C775" s="47" t="s">
        <v>4265</v>
      </c>
      <c r="D775" s="48" t="s">
        <v>4262</v>
      </c>
      <c r="E775" s="48" t="s">
        <v>2401</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695</v>
      </c>
      <c r="C776" s="44" t="s">
        <v>688</v>
      </c>
      <c r="D776" s="45" t="s">
        <v>4262</v>
      </c>
      <c r="E776" s="45" t="s">
        <v>696</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1070</v>
      </c>
      <c r="C777" s="47" t="s">
        <v>536</v>
      </c>
      <c r="D777" s="48" t="s">
        <v>4262</v>
      </c>
      <c r="E777" s="48" t="s">
        <v>1071</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329</v>
      </c>
      <c r="C778" s="44" t="s">
        <v>322</v>
      </c>
      <c r="D778" s="45" t="s">
        <v>4262</v>
      </c>
      <c r="E778" s="45" t="s">
        <v>330</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438</v>
      </c>
      <c r="C779" s="47" t="s">
        <v>429</v>
      </c>
      <c r="D779" s="48" t="s">
        <v>4262</v>
      </c>
      <c r="E779" s="48" t="s">
        <v>439</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331</v>
      </c>
      <c r="C780" s="44" t="s">
        <v>322</v>
      </c>
      <c r="D780" s="45" t="s">
        <v>4262</v>
      </c>
      <c r="E780" s="45" t="s">
        <v>332</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1072</v>
      </c>
      <c r="C781" s="47" t="s">
        <v>4266</v>
      </c>
      <c r="D781" s="48" t="s">
        <v>4262</v>
      </c>
      <c r="E781" s="48" t="s">
        <v>1073</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1569</v>
      </c>
      <c r="C782" s="44" t="s">
        <v>4274</v>
      </c>
      <c r="D782" s="45" t="s">
        <v>4262</v>
      </c>
      <c r="E782" s="45" t="s">
        <v>1570</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2402</v>
      </c>
      <c r="C783" s="47" t="s">
        <v>4261</v>
      </c>
      <c r="D783" s="48" t="s">
        <v>4262</v>
      </c>
      <c r="E783" s="48" t="s">
        <v>2403</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2404</v>
      </c>
      <c r="C784" s="44" t="s">
        <v>4261</v>
      </c>
      <c r="D784" s="45" t="s">
        <v>4262</v>
      </c>
      <c r="E784" s="45" t="s">
        <v>2405</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585</v>
      </c>
      <c r="C785" s="47" t="s">
        <v>4275</v>
      </c>
      <c r="D785" s="48" t="s">
        <v>4262</v>
      </c>
      <c r="E785" s="48" t="s">
        <v>586</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2406</v>
      </c>
      <c r="C786" s="44" t="s">
        <v>4263</v>
      </c>
      <c r="D786" s="45" t="s">
        <v>4262</v>
      </c>
      <c r="E786" s="45" t="s">
        <v>2407</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1571</v>
      </c>
      <c r="C787" s="47" t="s">
        <v>4272</v>
      </c>
      <c r="D787" s="48" t="s">
        <v>4262</v>
      </c>
      <c r="E787" s="48" t="s">
        <v>1572</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2958</v>
      </c>
      <c r="C788" s="44" t="s">
        <v>349</v>
      </c>
      <c r="D788" s="45" t="s">
        <v>4262</v>
      </c>
      <c r="E788" s="45" t="s">
        <v>2959</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3411</v>
      </c>
      <c r="C789" s="47" t="s">
        <v>4274</v>
      </c>
      <c r="D789" s="48" t="s">
        <v>4262</v>
      </c>
      <c r="E789" s="48" t="s">
        <v>3412</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1573</v>
      </c>
      <c r="C790" s="44" t="s">
        <v>4274</v>
      </c>
      <c r="D790" s="45" t="s">
        <v>4262</v>
      </c>
      <c r="E790" s="45" t="s">
        <v>1574</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2408</v>
      </c>
      <c r="C791" s="47" t="s">
        <v>4263</v>
      </c>
      <c r="D791" s="48" t="s">
        <v>4262</v>
      </c>
      <c r="E791" s="48" t="s">
        <v>2409</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2960</v>
      </c>
      <c r="C792" s="44" t="s">
        <v>4273</v>
      </c>
      <c r="D792" s="45" t="s">
        <v>4262</v>
      </c>
      <c r="E792" s="45" t="s">
        <v>2961</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2962</v>
      </c>
      <c r="C793" s="47" t="s">
        <v>674</v>
      </c>
      <c r="D793" s="48" t="s">
        <v>4262</v>
      </c>
      <c r="E793" s="48" t="s">
        <v>2963</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2013</v>
      </c>
      <c r="C794" s="44" t="s">
        <v>4270</v>
      </c>
      <c r="D794" s="45" t="s">
        <v>4262</v>
      </c>
      <c r="E794" s="45" t="s">
        <v>2014</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1074</v>
      </c>
      <c r="C795" s="47" t="s">
        <v>536</v>
      </c>
      <c r="D795" s="48" t="s">
        <v>4262</v>
      </c>
      <c r="E795" s="48" t="s">
        <v>1075</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1076</v>
      </c>
      <c r="C796" s="44" t="s">
        <v>4269</v>
      </c>
      <c r="D796" s="45" t="s">
        <v>4262</v>
      </c>
      <c r="E796" s="45" t="s">
        <v>1077</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2015</v>
      </c>
      <c r="C797" s="47" t="s">
        <v>606</v>
      </c>
      <c r="D797" s="48" t="s">
        <v>4262</v>
      </c>
      <c r="E797" s="48" t="s">
        <v>2016</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315</v>
      </c>
      <c r="C798" s="44" t="s">
        <v>308</v>
      </c>
      <c r="D798" s="45" t="s">
        <v>4262</v>
      </c>
      <c r="E798" s="45" t="s">
        <v>316</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2964</v>
      </c>
      <c r="C799" s="47" t="s">
        <v>4268</v>
      </c>
      <c r="D799" s="48" t="s">
        <v>4262</v>
      </c>
      <c r="E799" s="48" t="s">
        <v>2965</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3413</v>
      </c>
      <c r="C800" s="44" t="s">
        <v>4267</v>
      </c>
      <c r="D800" s="45" t="s">
        <v>4262</v>
      </c>
      <c r="E800" s="45" t="s">
        <v>3414</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489</v>
      </c>
      <c r="C801" s="47" t="s">
        <v>4274</v>
      </c>
      <c r="D801" s="48" t="s">
        <v>4262</v>
      </c>
      <c r="E801" s="48" t="s">
        <v>490</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1078</v>
      </c>
      <c r="C802" s="44" t="s">
        <v>4266</v>
      </c>
      <c r="D802" s="45" t="s">
        <v>4262</v>
      </c>
      <c r="E802" s="45" t="s">
        <v>1079</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1575</v>
      </c>
      <c r="C803" s="47" t="s">
        <v>4269</v>
      </c>
      <c r="D803" s="48" t="s">
        <v>4262</v>
      </c>
      <c r="E803" s="48" t="s">
        <v>1576</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748</v>
      </c>
      <c r="C804" s="44" t="s">
        <v>4270</v>
      </c>
      <c r="D804" s="45" t="s">
        <v>4262</v>
      </c>
      <c r="E804" s="45" t="s">
        <v>749</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383</v>
      </c>
      <c r="C805" s="47" t="s">
        <v>4269</v>
      </c>
      <c r="D805" s="48" t="s">
        <v>4262</v>
      </c>
      <c r="E805" s="48" t="s">
        <v>384</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1080</v>
      </c>
      <c r="C806" s="44" t="s">
        <v>4275</v>
      </c>
      <c r="D806" s="45" t="s">
        <v>4262</v>
      </c>
      <c r="E806" s="45" t="s">
        <v>1081</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2966</v>
      </c>
      <c r="C807" s="47" t="s">
        <v>4268</v>
      </c>
      <c r="D807" s="48" t="s">
        <v>4262</v>
      </c>
      <c r="E807" s="48" t="s">
        <v>2967</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2968</v>
      </c>
      <c r="C808" s="44" t="s">
        <v>4268</v>
      </c>
      <c r="D808" s="45" t="s">
        <v>4262</v>
      </c>
      <c r="E808" s="45" t="s">
        <v>2969</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1577</v>
      </c>
      <c r="C809" s="47" t="s">
        <v>4272</v>
      </c>
      <c r="D809" s="48" t="s">
        <v>4262</v>
      </c>
      <c r="E809" s="48" t="s">
        <v>1578</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2970</v>
      </c>
      <c r="C810" s="44" t="s">
        <v>4273</v>
      </c>
      <c r="D810" s="45" t="s">
        <v>4262</v>
      </c>
      <c r="E810" s="45" t="s">
        <v>2971</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2410</v>
      </c>
      <c r="C811" s="47" t="s">
        <v>4261</v>
      </c>
      <c r="D811" s="48" t="s">
        <v>4262</v>
      </c>
      <c r="E811" s="48" t="s">
        <v>2411</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611</v>
      </c>
      <c r="C812" s="44" t="s">
        <v>606</v>
      </c>
      <c r="D812" s="45" t="s">
        <v>4262</v>
      </c>
      <c r="E812" s="45" t="s">
        <v>612</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2412</v>
      </c>
      <c r="C813" s="47" t="s">
        <v>322</v>
      </c>
      <c r="D813" s="48" t="s">
        <v>4262</v>
      </c>
      <c r="E813" s="48" t="s">
        <v>2413</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2017</v>
      </c>
      <c r="C814" s="44" t="s">
        <v>606</v>
      </c>
      <c r="D814" s="45" t="s">
        <v>4262</v>
      </c>
      <c r="E814" s="45" t="s">
        <v>2018</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3415</v>
      </c>
      <c r="C815" s="47" t="s">
        <v>688</v>
      </c>
      <c r="D815" s="48" t="s">
        <v>4262</v>
      </c>
      <c r="E815" s="48" t="s">
        <v>3416</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1082</v>
      </c>
      <c r="C816" s="44" t="s">
        <v>403</v>
      </c>
      <c r="D816" s="45" t="s">
        <v>4262</v>
      </c>
      <c r="E816" s="45" t="s">
        <v>1083</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2019</v>
      </c>
      <c r="C817" s="47" t="s">
        <v>4270</v>
      </c>
      <c r="D817" s="48" t="s">
        <v>4262</v>
      </c>
      <c r="E817" s="48" t="s">
        <v>2020</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2972</v>
      </c>
      <c r="C818" s="44" t="s">
        <v>4273</v>
      </c>
      <c r="D818" s="45" t="s">
        <v>4262</v>
      </c>
      <c r="E818" s="45" t="s">
        <v>2973</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2974</v>
      </c>
      <c r="C819" s="47" t="s">
        <v>4268</v>
      </c>
      <c r="D819" s="48" t="s">
        <v>4262</v>
      </c>
      <c r="E819" s="48" t="s">
        <v>2975</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3417</v>
      </c>
      <c r="C820" s="44" t="s">
        <v>688</v>
      </c>
      <c r="D820" s="45" t="s">
        <v>4262</v>
      </c>
      <c r="E820" s="45" t="s">
        <v>3418</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2414</v>
      </c>
      <c r="C821" s="47" t="s">
        <v>4263</v>
      </c>
      <c r="D821" s="48" t="s">
        <v>4262</v>
      </c>
      <c r="E821" s="48" t="s">
        <v>2415</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2416</v>
      </c>
      <c r="C822" s="44" t="s">
        <v>322</v>
      </c>
      <c r="D822" s="45" t="s">
        <v>4262</v>
      </c>
      <c r="E822" s="45" t="s">
        <v>2417</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2418</v>
      </c>
      <c r="C823" s="47" t="s">
        <v>4263</v>
      </c>
      <c r="D823" s="48" t="s">
        <v>4262</v>
      </c>
      <c r="E823" s="48" t="s">
        <v>2419</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2976</v>
      </c>
      <c r="C824" s="44" t="s">
        <v>308</v>
      </c>
      <c r="D824" s="45" t="s">
        <v>4262</v>
      </c>
      <c r="E824" s="45" t="s">
        <v>2977</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2978</v>
      </c>
      <c r="C825" s="47" t="s">
        <v>4273</v>
      </c>
      <c r="D825" s="48" t="s">
        <v>4262</v>
      </c>
      <c r="E825" s="48" t="s">
        <v>2979</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2420</v>
      </c>
      <c r="C826" s="44" t="s">
        <v>4263</v>
      </c>
      <c r="D826" s="45" t="s">
        <v>4262</v>
      </c>
      <c r="E826" s="45" t="s">
        <v>2421</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2422</v>
      </c>
      <c r="C827" s="47" t="s">
        <v>4263</v>
      </c>
      <c r="D827" s="48" t="s">
        <v>4262</v>
      </c>
      <c r="E827" s="48" t="s">
        <v>2423</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2021</v>
      </c>
      <c r="C828" s="44" t="s">
        <v>4264</v>
      </c>
      <c r="D828" s="45" t="s">
        <v>4262</v>
      </c>
      <c r="E828" s="45" t="s">
        <v>2022</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1084</v>
      </c>
      <c r="C829" s="47" t="s">
        <v>403</v>
      </c>
      <c r="D829" s="48" t="s">
        <v>4262</v>
      </c>
      <c r="E829" s="48" t="s">
        <v>1085</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1086</v>
      </c>
      <c r="C830" s="44" t="s">
        <v>4275</v>
      </c>
      <c r="D830" s="45" t="s">
        <v>4262</v>
      </c>
      <c r="E830" s="45" t="s">
        <v>1087</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2023</v>
      </c>
      <c r="C831" s="47" t="s">
        <v>4264</v>
      </c>
      <c r="D831" s="48" t="s">
        <v>4262</v>
      </c>
      <c r="E831" s="48" t="s">
        <v>2024</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1579</v>
      </c>
      <c r="C832" s="44" t="s">
        <v>4272</v>
      </c>
      <c r="D832" s="45" t="s">
        <v>4262</v>
      </c>
      <c r="E832" s="45" t="s">
        <v>1580</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3419</v>
      </c>
      <c r="C833" s="47" t="s">
        <v>688</v>
      </c>
      <c r="D833" s="48" t="s">
        <v>4262</v>
      </c>
      <c r="E833" s="48" t="s">
        <v>3420</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2424</v>
      </c>
      <c r="C834" s="44" t="s">
        <v>4261</v>
      </c>
      <c r="D834" s="45" t="s">
        <v>4262</v>
      </c>
      <c r="E834" s="45" t="s">
        <v>2425</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2980</v>
      </c>
      <c r="C835" s="47" t="s">
        <v>674</v>
      </c>
      <c r="D835" s="48" t="s">
        <v>4262</v>
      </c>
      <c r="E835" s="48" t="s">
        <v>2981</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750</v>
      </c>
      <c r="C836" s="44" t="s">
        <v>4270</v>
      </c>
      <c r="D836" s="45" t="s">
        <v>4262</v>
      </c>
      <c r="E836" s="45" t="s">
        <v>751</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356</v>
      </c>
      <c r="C837" s="47" t="s">
        <v>349</v>
      </c>
      <c r="D837" s="48" t="s">
        <v>4262</v>
      </c>
      <c r="E837" s="48" t="s">
        <v>357</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2426</v>
      </c>
      <c r="C838" s="44" t="s">
        <v>4261</v>
      </c>
      <c r="D838" s="45" t="s">
        <v>4262</v>
      </c>
      <c r="E838" s="45" t="s">
        <v>2427</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3421</v>
      </c>
      <c r="C839" s="47" t="s">
        <v>4267</v>
      </c>
      <c r="D839" s="48" t="s">
        <v>4262</v>
      </c>
      <c r="E839" s="48" t="s">
        <v>3422</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2428</v>
      </c>
      <c r="C840" s="44" t="s">
        <v>4263</v>
      </c>
      <c r="D840" s="45" t="s">
        <v>4262</v>
      </c>
      <c r="E840" s="45" t="s">
        <v>2429</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2025</v>
      </c>
      <c r="C841" s="47" t="s">
        <v>606</v>
      </c>
      <c r="D841" s="48" t="s">
        <v>4262</v>
      </c>
      <c r="E841" s="48" t="s">
        <v>2026</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3423</v>
      </c>
      <c r="C842" s="44" t="s">
        <v>4267</v>
      </c>
      <c r="D842" s="45" t="s">
        <v>4262</v>
      </c>
      <c r="E842" s="45" t="s">
        <v>3424</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2430</v>
      </c>
      <c r="C843" s="47" t="s">
        <v>702</v>
      </c>
      <c r="D843" s="48" t="s">
        <v>4262</v>
      </c>
      <c r="E843" s="48" t="s">
        <v>2431</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369</v>
      </c>
      <c r="C844" s="44" t="s">
        <v>362</v>
      </c>
      <c r="D844" s="45" t="s">
        <v>4262</v>
      </c>
      <c r="E844" s="45" t="s">
        <v>370</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2027</v>
      </c>
      <c r="C845" s="47" t="s">
        <v>4270</v>
      </c>
      <c r="D845" s="48" t="s">
        <v>4262</v>
      </c>
      <c r="E845" s="48" t="s">
        <v>2028</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1581</v>
      </c>
      <c r="C846" s="44" t="s">
        <v>264</v>
      </c>
      <c r="D846" s="45" t="s">
        <v>4262</v>
      </c>
      <c r="E846" s="45" t="s">
        <v>1582</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752</v>
      </c>
      <c r="C847" s="47" t="s">
        <v>4270</v>
      </c>
      <c r="D847" s="48" t="s">
        <v>4262</v>
      </c>
      <c r="E847" s="48" t="s">
        <v>569</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1583</v>
      </c>
      <c r="C848" s="44" t="s">
        <v>4272</v>
      </c>
      <c r="D848" s="45" t="s">
        <v>4262</v>
      </c>
      <c r="E848" s="45" t="s">
        <v>1584</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2982</v>
      </c>
      <c r="C849" s="47" t="s">
        <v>4268</v>
      </c>
      <c r="D849" s="48" t="s">
        <v>4262</v>
      </c>
      <c r="E849" s="48" t="s">
        <v>2983</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2432</v>
      </c>
      <c r="C850" s="44" t="s">
        <v>4261</v>
      </c>
      <c r="D850" s="45" t="s">
        <v>4262</v>
      </c>
      <c r="E850" s="45" t="s">
        <v>2433</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1088</v>
      </c>
      <c r="C851" s="47" t="s">
        <v>4269</v>
      </c>
      <c r="D851" s="48" t="s">
        <v>4262</v>
      </c>
      <c r="E851" s="48" t="s">
        <v>1089</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272</v>
      </c>
      <c r="C852" s="44" t="s">
        <v>264</v>
      </c>
      <c r="D852" s="45" t="s">
        <v>4262</v>
      </c>
      <c r="E852" s="45" t="s">
        <v>273</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3425</v>
      </c>
      <c r="C853" s="47" t="s">
        <v>280</v>
      </c>
      <c r="D853" s="48" t="s">
        <v>4262</v>
      </c>
      <c r="E853" s="48" t="s">
        <v>3426</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3427</v>
      </c>
      <c r="C854" s="44" t="s">
        <v>4267</v>
      </c>
      <c r="D854" s="45" t="s">
        <v>4262</v>
      </c>
      <c r="E854" s="45" t="s">
        <v>3428</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1585</v>
      </c>
      <c r="C855" s="47" t="s">
        <v>264</v>
      </c>
      <c r="D855" s="48" t="s">
        <v>4262</v>
      </c>
      <c r="E855" s="48" t="s">
        <v>1586</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3429</v>
      </c>
      <c r="C856" s="44" t="s">
        <v>4274</v>
      </c>
      <c r="D856" s="45" t="s">
        <v>4262</v>
      </c>
      <c r="E856" s="45" t="s">
        <v>3430</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1587</v>
      </c>
      <c r="C857" s="47" t="s">
        <v>4272</v>
      </c>
      <c r="D857" s="48" t="s">
        <v>4262</v>
      </c>
      <c r="E857" s="48" t="s">
        <v>1588</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2434</v>
      </c>
      <c r="C858" s="44" t="s">
        <v>4265</v>
      </c>
      <c r="D858" s="45" t="s">
        <v>4262</v>
      </c>
      <c r="E858" s="45" t="s">
        <v>2435</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2029</v>
      </c>
      <c r="C859" s="47" t="s">
        <v>4270</v>
      </c>
      <c r="D859" s="48" t="s">
        <v>4262</v>
      </c>
      <c r="E859" s="48" t="s">
        <v>2030</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2984</v>
      </c>
      <c r="C860" s="44" t="s">
        <v>4273</v>
      </c>
      <c r="D860" s="45" t="s">
        <v>4262</v>
      </c>
      <c r="E860" s="45" t="s">
        <v>2985</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1589</v>
      </c>
      <c r="C861" s="47" t="s">
        <v>4272</v>
      </c>
      <c r="D861" s="48" t="s">
        <v>4262</v>
      </c>
      <c r="E861" s="48" t="s">
        <v>1590</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2031</v>
      </c>
      <c r="C862" s="44" t="s">
        <v>4271</v>
      </c>
      <c r="D862" s="45" t="s">
        <v>4262</v>
      </c>
      <c r="E862" s="45" t="s">
        <v>2032</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2986</v>
      </c>
      <c r="C863" s="47" t="s">
        <v>349</v>
      </c>
      <c r="D863" s="48" t="s">
        <v>4262</v>
      </c>
      <c r="E863" s="48" t="s">
        <v>2987</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1090</v>
      </c>
      <c r="C864" s="44" t="s">
        <v>403</v>
      </c>
      <c r="D864" s="45" t="s">
        <v>4262</v>
      </c>
      <c r="E864" s="45" t="s">
        <v>1091</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730</v>
      </c>
      <c r="C865" s="47" t="s">
        <v>4263</v>
      </c>
      <c r="D865" s="48" t="s">
        <v>4262</v>
      </c>
      <c r="E865" s="48" t="s">
        <v>731</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3431</v>
      </c>
      <c r="C866" s="44" t="s">
        <v>4267</v>
      </c>
      <c r="D866" s="45" t="s">
        <v>4262</v>
      </c>
      <c r="E866" s="45" t="s">
        <v>3432</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2436</v>
      </c>
      <c r="C867" s="47" t="s">
        <v>4263</v>
      </c>
      <c r="D867" s="48" t="s">
        <v>4262</v>
      </c>
      <c r="E867" s="48" t="s">
        <v>2437</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1591</v>
      </c>
      <c r="C868" s="44" t="s">
        <v>4272</v>
      </c>
      <c r="D868" s="45" t="s">
        <v>4262</v>
      </c>
      <c r="E868" s="45" t="s">
        <v>1592</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2033</v>
      </c>
      <c r="C869" s="47" t="s">
        <v>606</v>
      </c>
      <c r="D869" s="48" t="s">
        <v>4262</v>
      </c>
      <c r="E869" s="48" t="s">
        <v>2034</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2035</v>
      </c>
      <c r="C870" s="44" t="s">
        <v>4270</v>
      </c>
      <c r="D870" s="45" t="s">
        <v>4262</v>
      </c>
      <c r="E870" s="45" t="s">
        <v>2036</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3433</v>
      </c>
      <c r="C871" s="47" t="s">
        <v>4274</v>
      </c>
      <c r="D871" s="48" t="s">
        <v>4262</v>
      </c>
      <c r="E871" s="48" t="s">
        <v>3434</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1092</v>
      </c>
      <c r="C872" s="44" t="s">
        <v>403</v>
      </c>
      <c r="D872" s="45" t="s">
        <v>4262</v>
      </c>
      <c r="E872" s="45" t="s">
        <v>1093</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2988</v>
      </c>
      <c r="C873" s="47" t="s">
        <v>674</v>
      </c>
      <c r="D873" s="48" t="s">
        <v>4262</v>
      </c>
      <c r="E873" s="48" t="s">
        <v>2989</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2438</v>
      </c>
      <c r="C874" s="44" t="s">
        <v>4261</v>
      </c>
      <c r="D874" s="45" t="s">
        <v>4262</v>
      </c>
      <c r="E874" s="45" t="s">
        <v>2439</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3435</v>
      </c>
      <c r="C875" s="47" t="s">
        <v>4267</v>
      </c>
      <c r="D875" s="48" t="s">
        <v>4262</v>
      </c>
      <c r="E875" s="48" t="s">
        <v>3436</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1094</v>
      </c>
      <c r="C876" s="44" t="s">
        <v>4275</v>
      </c>
      <c r="D876" s="45" t="s">
        <v>4262</v>
      </c>
      <c r="E876" s="45" t="s">
        <v>1095</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447</v>
      </c>
      <c r="C877" s="47" t="s">
        <v>4266</v>
      </c>
      <c r="D877" s="48" t="s">
        <v>4262</v>
      </c>
      <c r="E877" s="48" t="s">
        <v>448</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3437</v>
      </c>
      <c r="C878" s="44" t="s">
        <v>688</v>
      </c>
      <c r="D878" s="45" t="s">
        <v>4262</v>
      </c>
      <c r="E878" s="45" t="s">
        <v>3438</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720</v>
      </c>
      <c r="C879" s="47" t="s">
        <v>4267</v>
      </c>
      <c r="D879" s="48" t="s">
        <v>4262</v>
      </c>
      <c r="E879" s="48" t="s">
        <v>721</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2037</v>
      </c>
      <c r="C880" s="44" t="s">
        <v>4270</v>
      </c>
      <c r="D880" s="45" t="s">
        <v>4262</v>
      </c>
      <c r="E880" s="45" t="s">
        <v>2038</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543</v>
      </c>
      <c r="C881" s="47" t="s">
        <v>536</v>
      </c>
      <c r="D881" s="48" t="s">
        <v>4262</v>
      </c>
      <c r="E881" s="48" t="s">
        <v>544</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3439</v>
      </c>
      <c r="C882" s="44" t="s">
        <v>688</v>
      </c>
      <c r="D882" s="45" t="s">
        <v>4262</v>
      </c>
      <c r="E882" s="45" t="s">
        <v>3440</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2440</v>
      </c>
      <c r="C883" s="47" t="s">
        <v>4265</v>
      </c>
      <c r="D883" s="48" t="s">
        <v>4262</v>
      </c>
      <c r="E883" s="48" t="s">
        <v>2441</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3441</v>
      </c>
      <c r="C884" s="44" t="s">
        <v>4267</v>
      </c>
      <c r="D884" s="45" t="s">
        <v>4262</v>
      </c>
      <c r="E884" s="45" t="s">
        <v>3442</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1593</v>
      </c>
      <c r="C885" s="47" t="s">
        <v>4272</v>
      </c>
      <c r="D885" s="48" t="s">
        <v>4262</v>
      </c>
      <c r="E885" s="48" t="s">
        <v>1594</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2039</v>
      </c>
      <c r="C886" s="44" t="s">
        <v>4271</v>
      </c>
      <c r="D886" s="45" t="s">
        <v>4262</v>
      </c>
      <c r="E886" s="45" t="s">
        <v>2040</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732</v>
      </c>
      <c r="C887" s="47" t="s">
        <v>4263</v>
      </c>
      <c r="D887" s="48" t="s">
        <v>4262</v>
      </c>
      <c r="E887" s="48" t="s">
        <v>733</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2442</v>
      </c>
      <c r="C888" s="44" t="s">
        <v>4263</v>
      </c>
      <c r="D888" s="45" t="s">
        <v>4262</v>
      </c>
      <c r="E888" s="45" t="s">
        <v>2443</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1096</v>
      </c>
      <c r="C889" s="47" t="s">
        <v>4269</v>
      </c>
      <c r="D889" s="48" t="s">
        <v>4262</v>
      </c>
      <c r="E889" s="48" t="s">
        <v>1097</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410</v>
      </c>
      <c r="C890" s="44" t="s">
        <v>403</v>
      </c>
      <c r="D890" s="45" t="s">
        <v>4262</v>
      </c>
      <c r="E890" s="45" t="s">
        <v>411</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1098</v>
      </c>
      <c r="C891" s="47" t="s">
        <v>4269</v>
      </c>
      <c r="D891" s="48" t="s">
        <v>4262</v>
      </c>
      <c r="E891" s="48" t="s">
        <v>1099</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2444</v>
      </c>
      <c r="C892" s="44" t="s">
        <v>4265</v>
      </c>
      <c r="D892" s="45" t="s">
        <v>4262</v>
      </c>
      <c r="E892" s="45" t="s">
        <v>2445</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412</v>
      </c>
      <c r="C893" s="47" t="s">
        <v>403</v>
      </c>
      <c r="D893" s="48" t="s">
        <v>4262</v>
      </c>
      <c r="E893" s="48" t="s">
        <v>413</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1100</v>
      </c>
      <c r="C894" s="44" t="s">
        <v>403</v>
      </c>
      <c r="D894" s="45" t="s">
        <v>4262</v>
      </c>
      <c r="E894" s="45" t="s">
        <v>1101</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2041</v>
      </c>
      <c r="C895" s="47" t="s">
        <v>4270</v>
      </c>
      <c r="D895" s="48" t="s">
        <v>4262</v>
      </c>
      <c r="E895" s="48" t="s">
        <v>2042</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2990</v>
      </c>
      <c r="C896" s="44" t="s">
        <v>4268</v>
      </c>
      <c r="D896" s="45" t="s">
        <v>4262</v>
      </c>
      <c r="E896" s="45" t="s">
        <v>2991</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257</v>
      </c>
      <c r="C897" s="47" t="s">
        <v>4269</v>
      </c>
      <c r="D897" s="48" t="s">
        <v>4262</v>
      </c>
      <c r="E897" s="48" t="s">
        <v>258</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3443</v>
      </c>
      <c r="C898" s="44" t="s">
        <v>280</v>
      </c>
      <c r="D898" s="45" t="s">
        <v>4262</v>
      </c>
      <c r="E898" s="45" t="s">
        <v>3444</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1102</v>
      </c>
      <c r="C899" s="47" t="s">
        <v>536</v>
      </c>
      <c r="D899" s="48" t="s">
        <v>4262</v>
      </c>
      <c r="E899" s="48" t="s">
        <v>1103</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2446</v>
      </c>
      <c r="C900" s="44" t="s">
        <v>4263</v>
      </c>
      <c r="D900" s="45" t="s">
        <v>4262</v>
      </c>
      <c r="E900" s="45" t="s">
        <v>2447</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2992</v>
      </c>
      <c r="C901" s="47" t="s">
        <v>4273</v>
      </c>
      <c r="D901" s="48" t="s">
        <v>4262</v>
      </c>
      <c r="E901" s="48" t="s">
        <v>2993</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1595</v>
      </c>
      <c r="C902" s="44" t="s">
        <v>264</v>
      </c>
      <c r="D902" s="45" t="s">
        <v>4262</v>
      </c>
      <c r="E902" s="45" t="s">
        <v>1596</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762</v>
      </c>
      <c r="C903" s="47" t="s">
        <v>4264</v>
      </c>
      <c r="D903" s="48" t="s">
        <v>4262</v>
      </c>
      <c r="E903" s="48" t="s">
        <v>763</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722</v>
      </c>
      <c r="C904" s="44" t="s">
        <v>4267</v>
      </c>
      <c r="D904" s="45" t="s">
        <v>4262</v>
      </c>
      <c r="E904" s="45" t="s">
        <v>723</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1104</v>
      </c>
      <c r="C905" s="47" t="s">
        <v>403</v>
      </c>
      <c r="D905" s="48" t="s">
        <v>4262</v>
      </c>
      <c r="E905" s="48" t="s">
        <v>1105</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1597</v>
      </c>
      <c r="C906" s="44" t="s">
        <v>4272</v>
      </c>
      <c r="D906" s="45" t="s">
        <v>4262</v>
      </c>
      <c r="E906" s="45" t="s">
        <v>1598</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3445</v>
      </c>
      <c r="C907" s="47" t="s">
        <v>688</v>
      </c>
      <c r="D907" s="48" t="s">
        <v>4262</v>
      </c>
      <c r="E907" s="48" t="s">
        <v>3446</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1106</v>
      </c>
      <c r="C908" s="44" t="s">
        <v>4275</v>
      </c>
      <c r="D908" s="45" t="s">
        <v>4262</v>
      </c>
      <c r="E908" s="45" t="s">
        <v>1107</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3447</v>
      </c>
      <c r="C909" s="47" t="s">
        <v>429</v>
      </c>
      <c r="D909" s="48" t="s">
        <v>4262</v>
      </c>
      <c r="E909" s="48" t="s">
        <v>3448</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1108</v>
      </c>
      <c r="C910" s="44" t="s">
        <v>4275</v>
      </c>
      <c r="D910" s="45" t="s">
        <v>4262</v>
      </c>
      <c r="E910" s="45" t="s">
        <v>1109</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3449</v>
      </c>
      <c r="C911" s="47" t="s">
        <v>429</v>
      </c>
      <c r="D911" s="48" t="s">
        <v>4262</v>
      </c>
      <c r="E911" s="48" t="s">
        <v>3450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3451</v>
      </c>
      <c r="C912" s="44" t="s">
        <v>4274</v>
      </c>
      <c r="D912" s="45" t="s">
        <v>4262</v>
      </c>
      <c r="E912" s="45" t="s">
        <v>3452</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3453</v>
      </c>
      <c r="C913" s="47" t="s">
        <v>4274</v>
      </c>
      <c r="D913" s="48" t="s">
        <v>4262</v>
      </c>
      <c r="E913" s="48" t="s">
        <v>3454</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2994</v>
      </c>
      <c r="C914" s="44" t="s">
        <v>349</v>
      </c>
      <c r="D914" s="45" t="s">
        <v>4262</v>
      </c>
      <c r="E914" s="45" t="s">
        <v>2995</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2043</v>
      </c>
      <c r="C915" s="47" t="s">
        <v>606</v>
      </c>
      <c r="D915" s="48" t="s">
        <v>4262</v>
      </c>
      <c r="E915" s="48" t="s">
        <v>2044</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734</v>
      </c>
      <c r="C916" s="44" t="s">
        <v>4263</v>
      </c>
      <c r="D916" s="45" t="s">
        <v>4262</v>
      </c>
      <c r="E916" s="45" t="s">
        <v>735</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2448</v>
      </c>
      <c r="C917" s="47" t="s">
        <v>4263</v>
      </c>
      <c r="D917" s="48" t="s">
        <v>4262</v>
      </c>
      <c r="E917" s="48" t="s">
        <v>2449</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259</v>
      </c>
      <c r="C918" s="44" t="s">
        <v>4269</v>
      </c>
      <c r="D918" s="45" t="s">
        <v>4262</v>
      </c>
      <c r="E918" s="45" t="s">
        <v>260</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2450</v>
      </c>
      <c r="C919" s="47" t="s">
        <v>4263</v>
      </c>
      <c r="D919" s="48" t="s">
        <v>4262</v>
      </c>
      <c r="E919" s="48" t="s">
        <v>2451</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2452</v>
      </c>
      <c r="C920" s="44" t="s">
        <v>4263</v>
      </c>
      <c r="D920" s="45" t="s">
        <v>4262</v>
      </c>
      <c r="E920" s="45" t="s">
        <v>2453</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3455</v>
      </c>
      <c r="C921" s="47" t="s">
        <v>688</v>
      </c>
      <c r="D921" s="48" t="s">
        <v>4262</v>
      </c>
      <c r="E921" s="48" t="s">
        <v>3456</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345</v>
      </c>
      <c r="C922" s="44" t="s">
        <v>4261</v>
      </c>
      <c r="D922" s="45" t="s">
        <v>4262</v>
      </c>
      <c r="E922" s="45" t="s">
        <v>346</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2996</v>
      </c>
      <c r="C923" s="47" t="s">
        <v>349</v>
      </c>
      <c r="D923" s="48" t="s">
        <v>4262</v>
      </c>
      <c r="E923" s="48" t="s">
        <v>2997</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736</v>
      </c>
      <c r="C924" s="44" t="s">
        <v>4263</v>
      </c>
      <c r="D924" s="45" t="s">
        <v>4262</v>
      </c>
      <c r="E924" s="45" t="s">
        <v>737</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2998</v>
      </c>
      <c r="C925" s="47" t="s">
        <v>4273</v>
      </c>
      <c r="D925" s="48" t="s">
        <v>4262</v>
      </c>
      <c r="E925" s="48" t="s">
        <v>2999</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491</v>
      </c>
      <c r="C926" s="44" t="s">
        <v>4274</v>
      </c>
      <c r="D926" s="45" t="s">
        <v>4262</v>
      </c>
      <c r="E926" s="45" t="s">
        <v>492</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2045</v>
      </c>
      <c r="C927" s="47" t="s">
        <v>4271</v>
      </c>
      <c r="D927" s="48" t="s">
        <v>4262</v>
      </c>
      <c r="E927" s="48" t="s">
        <v>2046</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3000</v>
      </c>
      <c r="C928" s="44" t="s">
        <v>349</v>
      </c>
      <c r="D928" s="45" t="s">
        <v>4262</v>
      </c>
      <c r="E928" s="45" t="s">
        <v>3001</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3457</v>
      </c>
      <c r="C929" s="47" t="s">
        <v>4267</v>
      </c>
      <c r="D929" s="48" t="s">
        <v>4262</v>
      </c>
      <c r="E929" s="48" t="s">
        <v>3458</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2454</v>
      </c>
      <c r="C930" s="44" t="s">
        <v>702</v>
      </c>
      <c r="D930" s="45" t="s">
        <v>4262</v>
      </c>
      <c r="E930" s="45" t="s">
        <v>2455</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2456</v>
      </c>
      <c r="C931" s="47" t="s">
        <v>322</v>
      </c>
      <c r="D931" s="48" t="s">
        <v>4262</v>
      </c>
      <c r="E931" s="48" t="s">
        <v>2457</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462</v>
      </c>
      <c r="C932" s="44" t="s">
        <v>4271</v>
      </c>
      <c r="D932" s="45" t="s">
        <v>4262</v>
      </c>
      <c r="E932" s="45" t="s">
        <v>463</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1599</v>
      </c>
      <c r="C933" s="47" t="s">
        <v>4272</v>
      </c>
      <c r="D933" s="48" t="s">
        <v>4262</v>
      </c>
      <c r="E933" s="48" t="s">
        <v>1600</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3459</v>
      </c>
      <c r="C934" s="44" t="s">
        <v>429</v>
      </c>
      <c r="D934" s="45" t="s">
        <v>4262</v>
      </c>
      <c r="E934" s="45" t="s">
        <v>3460</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1110</v>
      </c>
      <c r="C935" s="47" t="s">
        <v>4269</v>
      </c>
      <c r="D935" s="48" t="s">
        <v>4262</v>
      </c>
      <c r="E935" s="48" t="s">
        <v>1111</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3461</v>
      </c>
      <c r="C936" s="44" t="s">
        <v>4267</v>
      </c>
      <c r="D936" s="45" t="s">
        <v>4262</v>
      </c>
      <c r="E936" s="45" t="s">
        <v>3462</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3002</v>
      </c>
      <c r="C937" s="47" t="s">
        <v>674</v>
      </c>
      <c r="D937" s="48" t="s">
        <v>4262</v>
      </c>
      <c r="E937" s="48" t="s">
        <v>3003</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3004</v>
      </c>
      <c r="C938" s="44" t="s">
        <v>4273</v>
      </c>
      <c r="D938" s="45" t="s">
        <v>4262</v>
      </c>
      <c r="E938" s="45" t="s">
        <v>3005</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2458</v>
      </c>
      <c r="C939" s="47" t="s">
        <v>4261</v>
      </c>
      <c r="D939" s="48" t="s">
        <v>4262</v>
      </c>
      <c r="E939" s="48" t="s">
        <v>2459</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2460</v>
      </c>
      <c r="C940" s="44" t="s">
        <v>4265</v>
      </c>
      <c r="D940" s="45" t="s">
        <v>4262</v>
      </c>
      <c r="E940" s="45" t="s">
        <v>2461</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3006</v>
      </c>
      <c r="C941" s="47" t="s">
        <v>4273</v>
      </c>
      <c r="D941" s="48" t="s">
        <v>4262</v>
      </c>
      <c r="E941" s="48" t="s">
        <v>3007</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2047</v>
      </c>
      <c r="C942" s="44" t="s">
        <v>4271</v>
      </c>
      <c r="D942" s="45" t="s">
        <v>4262</v>
      </c>
      <c r="E942" s="45" t="s">
        <v>2048</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1601</v>
      </c>
      <c r="C943" s="47" t="s">
        <v>4272</v>
      </c>
      <c r="D943" s="48" t="s">
        <v>4262</v>
      </c>
      <c r="E943" s="48" t="s">
        <v>1602</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3463</v>
      </c>
      <c r="C944" s="44" t="s">
        <v>688</v>
      </c>
      <c r="D944" s="45" t="s">
        <v>4262</v>
      </c>
      <c r="E944" s="45" t="s">
        <v>3464</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3465</v>
      </c>
      <c r="C945" s="47" t="s">
        <v>4267</v>
      </c>
      <c r="D945" s="48" t="s">
        <v>4262</v>
      </c>
      <c r="E945" s="48" t="s">
        <v>3466</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2462</v>
      </c>
      <c r="C946" s="44" t="s">
        <v>4261</v>
      </c>
      <c r="D946" s="45" t="s">
        <v>4262</v>
      </c>
      <c r="E946" s="45" t="s">
        <v>2463</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287</v>
      </c>
      <c r="C947" s="47" t="s">
        <v>280</v>
      </c>
      <c r="D947" s="48" t="s">
        <v>4262</v>
      </c>
      <c r="E947" s="48" t="s">
        <v>288</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1112</v>
      </c>
      <c r="C948" s="44" t="s">
        <v>4275</v>
      </c>
      <c r="D948" s="45" t="s">
        <v>4262</v>
      </c>
      <c r="E948" s="45" t="s">
        <v>1113</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3467</v>
      </c>
      <c r="C949" s="47" t="s">
        <v>4267</v>
      </c>
      <c r="D949" s="48" t="s">
        <v>4262</v>
      </c>
      <c r="E949" s="48" t="s">
        <v>3468</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2049</v>
      </c>
      <c r="C950" s="44" t="s">
        <v>4271</v>
      </c>
      <c r="D950" s="45" t="s">
        <v>4262</v>
      </c>
      <c r="E950" s="45" t="s">
        <v>2050</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3008</v>
      </c>
      <c r="C951" s="47" t="s">
        <v>4273</v>
      </c>
      <c r="D951" s="48" t="s">
        <v>4262</v>
      </c>
      <c r="E951" s="48" t="s">
        <v>3009</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1114</v>
      </c>
      <c r="C952" s="44" t="s">
        <v>4269</v>
      </c>
      <c r="D952" s="45" t="s">
        <v>4262</v>
      </c>
      <c r="E952" s="45" t="s">
        <v>1115</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711</v>
      </c>
      <c r="C953" s="47" t="s">
        <v>702</v>
      </c>
      <c r="D953" s="48" t="s">
        <v>4262</v>
      </c>
      <c r="E953" s="48" t="s">
        <v>712</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2464</v>
      </c>
      <c r="C954" s="44" t="s">
        <v>4263</v>
      </c>
      <c r="D954" s="45" t="s">
        <v>4262</v>
      </c>
      <c r="E954" s="45" t="s">
        <v>2465</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613</v>
      </c>
      <c r="C955" s="47" t="s">
        <v>606</v>
      </c>
      <c r="D955" s="48" t="s">
        <v>4262</v>
      </c>
      <c r="E955" s="48" t="s">
        <v>614</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1603</v>
      </c>
      <c r="C956" s="44" t="s">
        <v>4272</v>
      </c>
      <c r="D956" s="45" t="s">
        <v>4262</v>
      </c>
      <c r="E956" s="45" t="s">
        <v>1604</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1116</v>
      </c>
      <c r="C957" s="47" t="s">
        <v>536</v>
      </c>
      <c r="D957" s="48" t="s">
        <v>4262</v>
      </c>
      <c r="E957" s="48" t="s">
        <v>1117</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3010</v>
      </c>
      <c r="C958" s="44" t="s">
        <v>4268</v>
      </c>
      <c r="D958" s="45" t="s">
        <v>4262</v>
      </c>
      <c r="E958" s="45" t="s">
        <v>3011</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2466</v>
      </c>
      <c r="C959" s="47" t="s">
        <v>702</v>
      </c>
      <c r="D959" s="48" t="s">
        <v>4262</v>
      </c>
      <c r="E959" s="48" t="s">
        <v>2467</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2468</v>
      </c>
      <c r="C960" s="44" t="s">
        <v>4263</v>
      </c>
      <c r="D960" s="45" t="s">
        <v>4262</v>
      </c>
      <c r="E960" s="45" t="s">
        <v>2469</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2051</v>
      </c>
      <c r="C961" s="47" t="s">
        <v>362</v>
      </c>
      <c r="D961" s="48" t="s">
        <v>4262</v>
      </c>
      <c r="E961" s="48" t="s">
        <v>2052</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3012</v>
      </c>
      <c r="C962" s="44" t="s">
        <v>349</v>
      </c>
      <c r="D962" s="45" t="s">
        <v>4262</v>
      </c>
      <c r="E962" s="45" t="s">
        <v>3013</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3014</v>
      </c>
      <c r="C963" s="47" t="s">
        <v>4273</v>
      </c>
      <c r="D963" s="48" t="s">
        <v>4262</v>
      </c>
      <c r="E963" s="48" t="s">
        <v>3015</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358</v>
      </c>
      <c r="C964" s="44" t="s">
        <v>349</v>
      </c>
      <c r="D964" s="45" t="s">
        <v>4262</v>
      </c>
      <c r="E964" s="45" t="s">
        <v>359</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3469</v>
      </c>
      <c r="C965" s="47" t="s">
        <v>4267</v>
      </c>
      <c r="D965" s="48" t="s">
        <v>4262</v>
      </c>
      <c r="E965" s="48" t="s">
        <v>3470</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1605</v>
      </c>
      <c r="C966" s="44" t="s">
        <v>4272</v>
      </c>
      <c r="D966" s="45" t="s">
        <v>4262</v>
      </c>
      <c r="E966" s="45" t="s">
        <v>1606</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1607</v>
      </c>
      <c r="C967" s="47" t="s">
        <v>4272</v>
      </c>
      <c r="D967" s="48" t="s">
        <v>4262</v>
      </c>
      <c r="E967" s="48" t="s">
        <v>1608</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3016</v>
      </c>
      <c r="C968" s="44" t="s">
        <v>4273</v>
      </c>
      <c r="D968" s="45" t="s">
        <v>4262</v>
      </c>
      <c r="E968" s="45" t="s">
        <v>3017</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4278</v>
      </c>
      <c r="C969" s="47" t="s">
        <v>536</v>
      </c>
      <c r="D969" s="48" t="s">
        <v>4262</v>
      </c>
      <c r="E969" s="48" t="s">
        <v>546</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3471</v>
      </c>
      <c r="C970" s="44" t="s">
        <v>688</v>
      </c>
      <c r="D970" s="45" t="s">
        <v>4262</v>
      </c>
      <c r="E970" s="45" t="s">
        <v>3472</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1609</v>
      </c>
      <c r="C971" s="47" t="s">
        <v>264</v>
      </c>
      <c r="D971" s="48" t="s">
        <v>4262</v>
      </c>
      <c r="E971" s="48" t="s">
        <v>1610</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3018</v>
      </c>
      <c r="C972" s="44" t="s">
        <v>4273</v>
      </c>
      <c r="D972" s="45" t="s">
        <v>4262</v>
      </c>
      <c r="E972" s="45" t="s">
        <v>3019</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1118</v>
      </c>
      <c r="C973" s="47" t="s">
        <v>4266</v>
      </c>
      <c r="D973" s="48" t="s">
        <v>4262</v>
      </c>
      <c r="E973" s="48" t="s">
        <v>1119</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2053</v>
      </c>
      <c r="C974" s="44" t="s">
        <v>4264</v>
      </c>
      <c r="D974" s="45" t="s">
        <v>4262</v>
      </c>
      <c r="E974" s="45" t="s">
        <v>2054</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2055</v>
      </c>
      <c r="C975" s="47" t="s">
        <v>4271</v>
      </c>
      <c r="D975" s="48" t="s">
        <v>4262</v>
      </c>
      <c r="E975" s="48" t="s">
        <v>2056</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1120</v>
      </c>
      <c r="C976" s="44" t="s">
        <v>4275</v>
      </c>
      <c r="D976" s="45" t="s">
        <v>4262</v>
      </c>
      <c r="E976" s="45" t="s">
        <v>1121</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1122</v>
      </c>
      <c r="C977" s="47" t="s">
        <v>4269</v>
      </c>
      <c r="D977" s="48" t="s">
        <v>4262</v>
      </c>
      <c r="E977" s="48" t="s">
        <v>1123</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2057</v>
      </c>
      <c r="C978" s="44" t="s">
        <v>4264</v>
      </c>
      <c r="D978" s="45" t="s">
        <v>4262</v>
      </c>
      <c r="E978" s="45" t="s">
        <v>2058</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3473</v>
      </c>
      <c r="C979" s="47" t="s">
        <v>4274</v>
      </c>
      <c r="D979" s="48" t="s">
        <v>4262</v>
      </c>
      <c r="E979" s="48" t="s">
        <v>3474</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317</v>
      </c>
      <c r="C980" s="44" t="s">
        <v>308</v>
      </c>
      <c r="D980" s="45" t="s">
        <v>4262</v>
      </c>
      <c r="E980" s="45" t="s">
        <v>318</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2059</v>
      </c>
      <c r="C981" s="47" t="s">
        <v>4271</v>
      </c>
      <c r="D981" s="48" t="s">
        <v>4262</v>
      </c>
      <c r="E981" s="48" t="s">
        <v>2060</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3020</v>
      </c>
      <c r="C982" s="44" t="s">
        <v>674</v>
      </c>
      <c r="D982" s="45" t="s">
        <v>4262</v>
      </c>
      <c r="E982" s="45" t="s">
        <v>3021</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1124</v>
      </c>
      <c r="C983" s="47" t="s">
        <v>4269</v>
      </c>
      <c r="D983" s="48" t="s">
        <v>4262</v>
      </c>
      <c r="E983" s="48" t="s">
        <v>1125</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2061</v>
      </c>
      <c r="C984" s="44" t="s">
        <v>4271</v>
      </c>
      <c r="D984" s="45" t="s">
        <v>4262</v>
      </c>
      <c r="E984" s="45" t="s">
        <v>2062</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3475</v>
      </c>
      <c r="C985" s="47" t="s">
        <v>4267</v>
      </c>
      <c r="D985" s="48" t="s">
        <v>4262</v>
      </c>
      <c r="E985" s="48" t="s">
        <v>3476</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2470</v>
      </c>
      <c r="C986" s="44" t="s">
        <v>4265</v>
      </c>
      <c r="D986" s="45" t="s">
        <v>4262</v>
      </c>
      <c r="E986" s="45" t="s">
        <v>2471</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2472</v>
      </c>
      <c r="C987" s="47" t="s">
        <v>4265</v>
      </c>
      <c r="D987" s="48" t="s">
        <v>4262</v>
      </c>
      <c r="E987" s="48" t="s">
        <v>2473</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2474</v>
      </c>
      <c r="C988" s="44" t="s">
        <v>4265</v>
      </c>
      <c r="D988" s="45" t="s">
        <v>4262</v>
      </c>
      <c r="E988" s="45" t="s">
        <v>2475</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1611</v>
      </c>
      <c r="C989" s="47" t="s">
        <v>4272</v>
      </c>
      <c r="D989" s="48" t="s">
        <v>4262</v>
      </c>
      <c r="E989" s="48" t="s">
        <v>1612</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651</v>
      </c>
      <c r="C990" s="44" t="s">
        <v>4265</v>
      </c>
      <c r="D990" s="45" t="s">
        <v>4262</v>
      </c>
      <c r="E990" s="45" t="s">
        <v>652</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3477</v>
      </c>
      <c r="C991" s="47" t="s">
        <v>4267</v>
      </c>
      <c r="D991" s="48" t="s">
        <v>4262</v>
      </c>
      <c r="E991" s="48" t="s">
        <v>3478</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3479</v>
      </c>
      <c r="C992" s="44" t="s">
        <v>280</v>
      </c>
      <c r="D992" s="45" t="s">
        <v>4262</v>
      </c>
      <c r="E992" s="45" t="s">
        <v>3480</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565</v>
      </c>
      <c r="C993" s="47" t="s">
        <v>4272</v>
      </c>
      <c r="D993" s="48" t="s">
        <v>4262</v>
      </c>
      <c r="E993" s="48" t="s">
        <v>566</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3481</v>
      </c>
      <c r="C994" s="44" t="s">
        <v>4267</v>
      </c>
      <c r="D994" s="45" t="s">
        <v>4262</v>
      </c>
      <c r="E994" s="45" t="s">
        <v>3482</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464</v>
      </c>
      <c r="C995" s="47" t="s">
        <v>4271</v>
      </c>
      <c r="D995" s="48" t="s">
        <v>4262</v>
      </c>
      <c r="E995" s="48" t="s">
        <v>465</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1126</v>
      </c>
      <c r="C996" s="44" t="s">
        <v>4269</v>
      </c>
      <c r="D996" s="45" t="s">
        <v>4262</v>
      </c>
      <c r="E996" s="45" t="s">
        <v>1127</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449</v>
      </c>
      <c r="B997" s="47" t="s">
        <v>450</v>
      </c>
      <c r="C997" s="47" t="s">
        <v>4266</v>
      </c>
      <c r="D997" s="48" t="s">
        <v>4262</v>
      </c>
      <c r="E997" s="48" t="s">
        <v>451</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1128</v>
      </c>
      <c r="B998" s="44" t="s">
        <v>1129</v>
      </c>
      <c r="C998" s="44" t="s">
        <v>4267</v>
      </c>
      <c r="D998" s="45" t="s">
        <v>4262</v>
      </c>
      <c r="E998" s="45" t="s">
        <v>1130</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289</v>
      </c>
      <c r="B999" s="47" t="s">
        <v>290</v>
      </c>
      <c r="C999" s="47" t="s">
        <v>280</v>
      </c>
      <c r="D999" s="48" t="s">
        <v>4262</v>
      </c>
      <c r="E999" s="48" t="s">
        <v>291</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2063</v>
      </c>
      <c r="B1000" s="44" t="s">
        <v>2064</v>
      </c>
      <c r="C1000" s="44" t="s">
        <v>4271</v>
      </c>
      <c r="D1000" s="45" t="s">
        <v>4262</v>
      </c>
      <c r="E1000" s="45" t="s">
        <v>2065</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1613</v>
      </c>
      <c r="B1001" s="47" t="s">
        <v>1614</v>
      </c>
      <c r="C1001" s="47" t="s">
        <v>264</v>
      </c>
      <c r="D1001" s="48" t="s">
        <v>4262</v>
      </c>
      <c r="E1001" s="48" t="s">
        <v>1615</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1131</v>
      </c>
      <c r="B1002" s="44" t="s">
        <v>1132</v>
      </c>
      <c r="C1002" s="44" t="s">
        <v>403</v>
      </c>
      <c r="D1002" s="45" t="s">
        <v>4262</v>
      </c>
      <c r="E1002" s="45" t="s">
        <v>1133</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3483</v>
      </c>
      <c r="B1003" s="47" t="s">
        <v>3484</v>
      </c>
      <c r="C1003" s="47" t="s">
        <v>4267</v>
      </c>
      <c r="D1003" s="48" t="s">
        <v>4262</v>
      </c>
      <c r="E1003" s="48" t="s">
        <v>3485</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683</v>
      </c>
      <c r="B1004" s="44" t="s">
        <v>684</v>
      </c>
      <c r="C1004" s="44" t="s">
        <v>674</v>
      </c>
      <c r="D1004" s="45" t="s">
        <v>4262</v>
      </c>
      <c r="E1004" s="45" t="s">
        <v>685</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1134</v>
      </c>
      <c r="B1005" s="47" t="s">
        <v>1135</v>
      </c>
      <c r="C1005" s="47" t="s">
        <v>4269</v>
      </c>
      <c r="D1005" s="48" t="s">
        <v>4262</v>
      </c>
      <c r="E1005" s="48" t="s">
        <v>1136</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3486</v>
      </c>
      <c r="B1006" s="44" t="s">
        <v>3487</v>
      </c>
      <c r="C1006" s="44" t="s">
        <v>280</v>
      </c>
      <c r="D1006" s="45" t="s">
        <v>4262</v>
      </c>
      <c r="E1006" s="45" t="s">
        <v>3488</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2066</v>
      </c>
      <c r="B1007" s="47" t="s">
        <v>2067</v>
      </c>
      <c r="C1007" s="47" t="s">
        <v>4271</v>
      </c>
      <c r="D1007" s="48" t="s">
        <v>4262</v>
      </c>
      <c r="E1007" s="48" t="s">
        <v>2068</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2476</v>
      </c>
      <c r="B1008" s="44" t="s">
        <v>2477</v>
      </c>
      <c r="C1008" s="44" t="s">
        <v>4265</v>
      </c>
      <c r="D1008" s="45" t="s">
        <v>4262</v>
      </c>
      <c r="E1008" s="45" t="s">
        <v>2478</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1616</v>
      </c>
      <c r="B1009" s="47" t="s">
        <v>1617</v>
      </c>
      <c r="C1009" s="47" t="s">
        <v>4269</v>
      </c>
      <c r="D1009" s="48" t="s">
        <v>4262</v>
      </c>
      <c r="E1009" s="48" t="s">
        <v>1618</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3489</v>
      </c>
      <c r="B1010" s="44" t="s">
        <v>3490</v>
      </c>
      <c r="C1010" s="44" t="s">
        <v>4267</v>
      </c>
      <c r="D1010" s="45" t="s">
        <v>4262</v>
      </c>
      <c r="E1010" s="45" t="s">
        <v>3491</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2479</v>
      </c>
      <c r="B1011" s="47" t="s">
        <v>2480</v>
      </c>
      <c r="C1011" s="47" t="s">
        <v>4263</v>
      </c>
      <c r="D1011" s="48" t="s">
        <v>4262</v>
      </c>
      <c r="E1011" s="48" t="s">
        <v>2481</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1137</v>
      </c>
      <c r="B1012" s="44" t="s">
        <v>1138</v>
      </c>
      <c r="C1012" s="44" t="s">
        <v>403</v>
      </c>
      <c r="D1012" s="45" t="s">
        <v>4262</v>
      </c>
      <c r="E1012" s="45" t="s">
        <v>1139</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1619</v>
      </c>
      <c r="B1013" s="47" t="s">
        <v>1620</v>
      </c>
      <c r="C1013" s="47" t="s">
        <v>4274</v>
      </c>
      <c r="D1013" s="48" t="s">
        <v>4262</v>
      </c>
      <c r="E1013" s="48" t="s">
        <v>1621</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653</v>
      </c>
      <c r="B1014" s="44" t="s">
        <v>654</v>
      </c>
      <c r="C1014" s="44" t="s">
        <v>4265</v>
      </c>
      <c r="D1014" s="45" t="s">
        <v>4262</v>
      </c>
      <c r="E1014" s="45" t="s">
        <v>655</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3492</v>
      </c>
      <c r="B1015" s="47" t="s">
        <v>3493</v>
      </c>
      <c r="C1015" s="47" t="s">
        <v>4267</v>
      </c>
      <c r="D1015" s="48" t="s">
        <v>4262</v>
      </c>
      <c r="E1015" s="48" t="s">
        <v>3494</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2069</v>
      </c>
      <c r="B1016" s="44" t="s">
        <v>2070</v>
      </c>
      <c r="C1016" s="44" t="s">
        <v>4271</v>
      </c>
      <c r="D1016" s="45" t="s">
        <v>4262</v>
      </c>
      <c r="E1016" s="45" t="s">
        <v>2071</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567</v>
      </c>
      <c r="B1017" s="47" t="s">
        <v>568</v>
      </c>
      <c r="C1017" s="47" t="s">
        <v>4272</v>
      </c>
      <c r="D1017" s="48" t="s">
        <v>4262</v>
      </c>
      <c r="E1017" s="48" t="s">
        <v>569</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466</v>
      </c>
      <c r="B1018" s="44" t="s">
        <v>467</v>
      </c>
      <c r="C1018" s="44" t="s">
        <v>4271</v>
      </c>
      <c r="D1018" s="45" t="s">
        <v>4262</v>
      </c>
      <c r="E1018" s="45" t="s">
        <v>468</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3495</v>
      </c>
      <c r="B1019" s="47" t="s">
        <v>3496</v>
      </c>
      <c r="C1019" s="47" t="s">
        <v>688</v>
      </c>
      <c r="D1019" s="48" t="s">
        <v>4262</v>
      </c>
      <c r="E1019" s="48" t="s">
        <v>3497</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2482</v>
      </c>
      <c r="B1020" s="44" t="s">
        <v>2483</v>
      </c>
      <c r="C1020" s="44" t="s">
        <v>4263</v>
      </c>
      <c r="D1020" s="45" t="s">
        <v>4262</v>
      </c>
      <c r="E1020" s="45" t="s">
        <v>2484</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1140</v>
      </c>
      <c r="B1021" s="47" t="s">
        <v>1141</v>
      </c>
      <c r="C1021" s="47" t="s">
        <v>403</v>
      </c>
      <c r="D1021" s="48" t="s">
        <v>4262</v>
      </c>
      <c r="E1021" s="48" t="s">
        <v>1142</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1622</v>
      </c>
      <c r="B1022" s="44" t="s">
        <v>1623</v>
      </c>
      <c r="C1022" s="44" t="s">
        <v>4265</v>
      </c>
      <c r="D1022" s="45" t="s">
        <v>4262</v>
      </c>
      <c r="E1022" s="45" t="s">
        <v>1624</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2072</v>
      </c>
      <c r="B1023" s="47" t="s">
        <v>2073</v>
      </c>
      <c r="C1023" s="47" t="s">
        <v>4264</v>
      </c>
      <c r="D1023" s="48" t="s">
        <v>4262</v>
      </c>
      <c r="E1023" s="48" t="s">
        <v>2074</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738</v>
      </c>
      <c r="B1024" s="44" t="s">
        <v>739</v>
      </c>
      <c r="C1024" s="44" t="s">
        <v>4263</v>
      </c>
      <c r="D1024" s="45" t="s">
        <v>4262</v>
      </c>
      <c r="E1024" s="45" t="s">
        <v>740</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452</v>
      </c>
      <c r="B1025" s="47" t="s">
        <v>453</v>
      </c>
      <c r="C1025" s="47" t="s">
        <v>4266</v>
      </c>
      <c r="D1025" s="48" t="s">
        <v>4262</v>
      </c>
      <c r="E1025" s="48" t="s">
        <v>454</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2075</v>
      </c>
      <c r="B1026" s="44" t="s">
        <v>2076</v>
      </c>
      <c r="C1026" s="44" t="s">
        <v>4270</v>
      </c>
      <c r="D1026" s="45" t="s">
        <v>4262</v>
      </c>
      <c r="E1026" s="45" t="s">
        <v>2077</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3498</v>
      </c>
      <c r="B1027" s="47" t="s">
        <v>3499</v>
      </c>
      <c r="C1027" s="47" t="s">
        <v>429</v>
      </c>
      <c r="D1027" s="48" t="s">
        <v>4262</v>
      </c>
      <c r="E1027" s="48" t="s">
        <v>3500</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601</v>
      </c>
      <c r="B1028" s="44" t="s">
        <v>602</v>
      </c>
      <c r="C1028" s="44" t="s">
        <v>4274</v>
      </c>
      <c r="D1028" s="45" t="s">
        <v>4262</v>
      </c>
      <c r="E1028" s="45" t="s">
        <v>603</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2078</v>
      </c>
      <c r="B1029" s="47" t="s">
        <v>2079</v>
      </c>
      <c r="C1029" s="47" t="s">
        <v>606</v>
      </c>
      <c r="D1029" s="48" t="s">
        <v>4262</v>
      </c>
      <c r="E1029" s="48" t="s">
        <v>2080</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1143</v>
      </c>
      <c r="B1030" s="44" t="s">
        <v>1144</v>
      </c>
      <c r="C1030" s="44" t="s">
        <v>4267</v>
      </c>
      <c r="D1030" s="45" t="s">
        <v>4262</v>
      </c>
      <c r="E1030" s="45" t="s">
        <v>1145</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3022</v>
      </c>
      <c r="B1031" s="47" t="s">
        <v>3023</v>
      </c>
      <c r="C1031" s="47" t="s">
        <v>4268</v>
      </c>
      <c r="D1031" s="48" t="s">
        <v>4262</v>
      </c>
      <c r="E1031" s="48" t="s">
        <v>3024</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385</v>
      </c>
      <c r="B1032" s="44" t="s">
        <v>386</v>
      </c>
      <c r="C1032" s="44" t="s">
        <v>4269</v>
      </c>
      <c r="D1032" s="45" t="s">
        <v>4262</v>
      </c>
      <c r="E1032" s="45" t="s">
        <v>387</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2081</v>
      </c>
      <c r="B1033" s="47" t="s">
        <v>2082</v>
      </c>
      <c r="C1033" s="47" t="s">
        <v>4270</v>
      </c>
      <c r="D1033" s="48" t="s">
        <v>4262</v>
      </c>
      <c r="E1033" s="48" t="s">
        <v>2083</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2084</v>
      </c>
      <c r="B1034" s="44" t="s">
        <v>2085</v>
      </c>
      <c r="C1034" s="44" t="s">
        <v>4271</v>
      </c>
      <c r="D1034" s="45" t="s">
        <v>4262</v>
      </c>
      <c r="E1034" s="45" t="s">
        <v>2086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2087</v>
      </c>
      <c r="B1035" s="47" t="s">
        <v>2088</v>
      </c>
      <c r="C1035" s="47" t="s">
        <v>606</v>
      </c>
      <c r="D1035" s="48" t="s">
        <v>4262</v>
      </c>
      <c r="E1035" s="48" t="s">
        <v>2089</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1146</v>
      </c>
      <c r="B1036" s="44" t="s">
        <v>1147</v>
      </c>
      <c r="C1036" s="44" t="s">
        <v>4267</v>
      </c>
      <c r="D1036" s="45" t="s">
        <v>4262</v>
      </c>
      <c r="E1036" s="45" t="s">
        <v>1148</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3025</v>
      </c>
      <c r="B1037" s="47" t="s">
        <v>3026</v>
      </c>
      <c r="C1037" s="47" t="s">
        <v>674</v>
      </c>
      <c r="D1037" s="48" t="s">
        <v>4262</v>
      </c>
      <c r="E1037" s="48" t="s">
        <v>3027</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3028</v>
      </c>
      <c r="B1038" s="44" t="s">
        <v>3029</v>
      </c>
      <c r="C1038" s="44" t="s">
        <v>674</v>
      </c>
      <c r="D1038" s="45" t="s">
        <v>4262</v>
      </c>
      <c r="E1038" s="45" t="s">
        <v>3030</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3501</v>
      </c>
      <c r="B1039" s="47" t="s">
        <v>3502</v>
      </c>
      <c r="C1039" s="47" t="s">
        <v>4267</v>
      </c>
      <c r="D1039" s="48" t="s">
        <v>4262</v>
      </c>
      <c r="E1039" s="48" t="s">
        <v>3503</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2485</v>
      </c>
      <c r="B1040" s="44" t="s">
        <v>2486</v>
      </c>
      <c r="C1040" s="44" t="s">
        <v>4265</v>
      </c>
      <c r="D1040" s="45" t="s">
        <v>4262</v>
      </c>
      <c r="E1040" s="45" t="s">
        <v>2487</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2488</v>
      </c>
      <c r="B1041" s="47" t="s">
        <v>2489</v>
      </c>
      <c r="C1041" s="47" t="s">
        <v>4263</v>
      </c>
      <c r="D1041" s="48" t="s">
        <v>4262</v>
      </c>
      <c r="E1041" s="48" t="s">
        <v>2490</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2491</v>
      </c>
      <c r="B1042" s="44" t="s">
        <v>2492</v>
      </c>
      <c r="C1042" s="44" t="s">
        <v>4265</v>
      </c>
      <c r="D1042" s="45" t="s">
        <v>4262</v>
      </c>
      <c r="E1042" s="45" t="s">
        <v>2493</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2090</v>
      </c>
      <c r="B1043" s="47" t="s">
        <v>2091</v>
      </c>
      <c r="C1043" s="47" t="s">
        <v>4271</v>
      </c>
      <c r="D1043" s="48" t="s">
        <v>4262</v>
      </c>
      <c r="E1043" s="48" t="s">
        <v>2092</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2093</v>
      </c>
      <c r="B1044" s="44" t="s">
        <v>2094</v>
      </c>
      <c r="C1044" s="44" t="s">
        <v>4270</v>
      </c>
      <c r="D1044" s="45" t="s">
        <v>4262</v>
      </c>
      <c r="E1044" s="45" t="s">
        <v>2095</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724</v>
      </c>
      <c r="B1045" s="47" t="s">
        <v>725</v>
      </c>
      <c r="C1045" s="47" t="s">
        <v>4267</v>
      </c>
      <c r="D1045" s="48" t="s">
        <v>4262</v>
      </c>
      <c r="E1045" s="48" t="s">
        <v>726</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3504</v>
      </c>
      <c r="B1046" s="44" t="s">
        <v>3505</v>
      </c>
      <c r="C1046" s="44" t="s">
        <v>4267</v>
      </c>
      <c r="D1046" s="45" t="s">
        <v>4262</v>
      </c>
      <c r="E1046" s="45" t="s">
        <v>3506</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3507</v>
      </c>
      <c r="B1047" s="47" t="s">
        <v>3508</v>
      </c>
      <c r="C1047" s="47" t="s">
        <v>4267</v>
      </c>
      <c r="D1047" s="48" t="s">
        <v>4262</v>
      </c>
      <c r="E1047" s="48" t="s">
        <v>3509</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3510</v>
      </c>
      <c r="B1048" s="44" t="s">
        <v>3511</v>
      </c>
      <c r="C1048" s="44" t="s">
        <v>4267</v>
      </c>
      <c r="D1048" s="45" t="s">
        <v>4262</v>
      </c>
      <c r="E1048" s="45" t="s">
        <v>3512</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37">
        <v>45266</v>
      </c>
      <c r="C2" s="38">
        <v>0.4375</v>
      </c>
      <c r="D2" s="38">
        <v>0.458333333333333</v>
      </c>
      <c r="E2" t="s">
        <v>4283</v>
      </c>
      <c r="F2" t="s">
        <v>4284</v>
      </c>
      <c r="G2" t="s">
        <v>4285</v>
      </c>
    </row>
    <row r="3" spans="1:7">
      <c r="A3" t="s">
        <v>4286</v>
      </c>
      <c r="B3" s="37">
        <v>45266</v>
      </c>
      <c r="C3" s="38">
        <v>0.645833333333333</v>
      </c>
      <c r="D3" s="38">
        <v>0.666666666666667</v>
      </c>
      <c r="E3" t="s">
        <v>4283</v>
      </c>
      <c r="F3" t="s">
        <v>4284</v>
      </c>
      <c r="G3" t="s">
        <v>4287</v>
      </c>
    </row>
    <row r="4" spans="1:7">
      <c r="A4" t="s">
        <v>4288</v>
      </c>
      <c r="B4" s="37">
        <v>45267</v>
      </c>
      <c r="C4" s="38">
        <v>0.4375</v>
      </c>
      <c r="D4" s="38">
        <v>0.458333333333333</v>
      </c>
      <c r="E4" t="s">
        <v>4283</v>
      </c>
      <c r="F4" t="s">
        <v>4284</v>
      </c>
      <c r="G4" t="s">
        <v>4289</v>
      </c>
    </row>
    <row r="5" spans="1:7">
      <c r="A5" t="s">
        <v>4290</v>
      </c>
      <c r="B5" s="37">
        <v>45267</v>
      </c>
      <c r="C5" s="38">
        <v>0.645833333333333</v>
      </c>
      <c r="D5" s="38">
        <v>0.666666666666667</v>
      </c>
      <c r="E5" t="s">
        <v>4283</v>
      </c>
      <c r="F5" t="s">
        <v>4284</v>
      </c>
      <c r="G5" t="s">
        <v>4291</v>
      </c>
    </row>
    <row r="6" spans="1:7">
      <c r="A6" t="s">
        <v>4292</v>
      </c>
      <c r="B6" s="37">
        <v>45268</v>
      </c>
      <c r="C6" s="39">
        <v>0.4375</v>
      </c>
      <c r="D6" s="39">
        <v>0.458333333333333</v>
      </c>
      <c r="E6" t="s">
        <v>4283</v>
      </c>
      <c r="F6" t="s">
        <v>4284</v>
      </c>
      <c r="G6" t="s">
        <v>4293</v>
      </c>
    </row>
    <row r="7" spans="1:7">
      <c r="A7" t="s">
        <v>4294</v>
      </c>
      <c r="B7" s="37">
        <v>45268</v>
      </c>
      <c r="C7" s="39">
        <v>0.645833333333333</v>
      </c>
      <c r="D7" s="39">
        <v>0.666666666666667</v>
      </c>
      <c r="E7" t="s">
        <v>4283</v>
      </c>
      <c r="F7" t="s">
        <v>4284</v>
      </c>
      <c r="G7" t="s">
        <v>4295</v>
      </c>
    </row>
    <row r="8" spans="1:7">
      <c r="A8" t="s">
        <v>4296</v>
      </c>
      <c r="B8" s="37">
        <v>45269</v>
      </c>
      <c r="C8" s="39">
        <v>0.4375</v>
      </c>
      <c r="D8" s="39">
        <v>0.458333333333333</v>
      </c>
      <c r="E8" t="s">
        <v>4283</v>
      </c>
      <c r="F8" t="s">
        <v>4284</v>
      </c>
      <c r="G8" t="s">
        <v>4297</v>
      </c>
    </row>
    <row r="9" spans="1:7">
      <c r="A9" t="s">
        <v>4298</v>
      </c>
      <c r="B9" s="37">
        <v>45269</v>
      </c>
      <c r="C9" s="39">
        <v>0.645833333333333</v>
      </c>
      <c r="D9" s="39">
        <v>0.666666666666667</v>
      </c>
      <c r="E9" t="s">
        <v>4283</v>
      </c>
      <c r="F9" t="s">
        <v>4284</v>
      </c>
      <c r="G9" t="s">
        <v>4299</v>
      </c>
    </row>
    <row r="10" spans="1:7">
      <c r="A10" t="s">
        <v>4300</v>
      </c>
      <c r="B10" s="37">
        <v>45270</v>
      </c>
      <c r="C10" s="39">
        <v>0.4375</v>
      </c>
      <c r="D10" s="39">
        <v>0.458333333333333</v>
      </c>
      <c r="E10" t="s">
        <v>4283</v>
      </c>
      <c r="F10" t="s">
        <v>4284</v>
      </c>
      <c r="G10" t="s">
        <v>4301</v>
      </c>
    </row>
    <row r="11" spans="1:7">
      <c r="A11" t="s">
        <v>4302</v>
      </c>
      <c r="B11" s="37">
        <v>45270</v>
      </c>
      <c r="C11" s="39">
        <v>0.625</v>
      </c>
      <c r="D11" s="39">
        <v>0.645833333333333</v>
      </c>
      <c r="E11" t="s">
        <v>4283</v>
      </c>
      <c r="F11" t="s">
        <v>4284</v>
      </c>
      <c r="G11" t="s">
        <v>4303</v>
      </c>
    </row>
    <row r="12" spans="1:7">
      <c r="A12" t="s">
        <v>4304</v>
      </c>
      <c r="B12" s="37">
        <v>45268</v>
      </c>
      <c r="C12" s="39">
        <v>0.520833333333333</v>
      </c>
      <c r="D12" s="39">
        <v>0.583333333333333</v>
      </c>
      <c r="E12" t="s">
        <v>4305</v>
      </c>
      <c r="F12" t="s">
        <v>4284</v>
      </c>
      <c r="G12" t="s">
        <v>4306</v>
      </c>
    </row>
    <row r="13" spans="1:7">
      <c r="A13" t="s">
        <v>4307</v>
      </c>
      <c r="B13" s="37">
        <v>45269</v>
      </c>
      <c r="C13" s="39">
        <v>0.520833333333333</v>
      </c>
      <c r="D13" s="39">
        <v>0.604166666666667</v>
      </c>
      <c r="E13" t="s">
        <v>4305</v>
      </c>
      <c r="F13" t="s">
        <v>4284</v>
      </c>
      <c r="G13" t="s">
        <v>4308</v>
      </c>
    </row>
    <row r="14" spans="1:7">
      <c r="A14" t="s">
        <v>4309</v>
      </c>
      <c r="B14" s="37">
        <v>45270</v>
      </c>
      <c r="C14" s="40">
        <v>0.520833333333333</v>
      </c>
      <c r="D14" s="40">
        <v>0.583333333333333</v>
      </c>
      <c r="E14" t="s">
        <v>4305</v>
      </c>
      <c r="F14" t="s">
        <v>4284</v>
      </c>
      <c r="G14" t="s">
        <v>4310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workbookViewId="0">
      <selection activeCell="H10" sqref="H10"/>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243</v>
      </c>
      <c r="E1" s="2" t="s">
        <v>3</v>
      </c>
      <c r="F1" s="2" t="s">
        <v>4279</v>
      </c>
      <c r="G1" s="2" t="s">
        <v>4311</v>
      </c>
      <c r="H1" s="17" t="s">
        <v>4312</v>
      </c>
      <c r="I1" s="17" t="s">
        <v>4313</v>
      </c>
      <c r="J1" t="s">
        <v>4314</v>
      </c>
    </row>
    <row r="2" ht="24" customHeight="1" spans="1:9">
      <c r="A2" s="4">
        <v>45268</v>
      </c>
      <c r="B2" s="5">
        <v>0.583333333333333</v>
      </c>
      <c r="C2" s="5">
        <v>0.645833333333333</v>
      </c>
      <c r="D2" s="6" t="s">
        <v>52</v>
      </c>
      <c r="E2" s="18" t="s">
        <v>4315</v>
      </c>
      <c r="F2" s="19" t="s">
        <v>4316</v>
      </c>
      <c r="G2" s="19" t="s">
        <v>4317</v>
      </c>
      <c r="H2" s="20" t="s">
        <v>4318</v>
      </c>
      <c r="I2" s="33" t="s">
        <v>4319</v>
      </c>
    </row>
    <row r="3" ht="21" customHeight="1" spans="1:9">
      <c r="A3" s="7">
        <v>45268</v>
      </c>
      <c r="B3" s="8">
        <v>0.583333333333333</v>
      </c>
      <c r="C3" s="8">
        <v>0.645833333333333</v>
      </c>
      <c r="D3" s="9" t="s">
        <v>52</v>
      </c>
      <c r="E3" s="21" t="s">
        <v>4320</v>
      </c>
      <c r="F3" s="19" t="s">
        <v>4321</v>
      </c>
      <c r="G3" s="22" t="s">
        <v>4322</v>
      </c>
      <c r="H3" s="23" t="s">
        <v>4323</v>
      </c>
      <c r="I3" s="23" t="s">
        <v>4324</v>
      </c>
    </row>
    <row r="4" ht="26" customHeight="1" spans="1:9">
      <c r="A4" s="7">
        <v>45268</v>
      </c>
      <c r="B4" s="8">
        <v>0.666666666666667</v>
      </c>
      <c r="C4" s="8">
        <v>0.729166666666667</v>
      </c>
      <c r="D4" s="9" t="s">
        <v>85</v>
      </c>
      <c r="E4" s="21" t="s">
        <v>4315</v>
      </c>
      <c r="F4" s="19" t="s">
        <v>4325</v>
      </c>
      <c r="G4" s="22" t="s">
        <v>4326</v>
      </c>
      <c r="H4" s="23" t="s">
        <v>4327</v>
      </c>
      <c r="I4" s="23" t="s">
        <v>4328</v>
      </c>
    </row>
    <row r="5" ht="24" customHeight="1" spans="1:9">
      <c r="A5" s="7">
        <v>45268</v>
      </c>
      <c r="B5" s="8">
        <v>0.729166666666667</v>
      </c>
      <c r="C5" s="8">
        <v>0.729166666666667</v>
      </c>
      <c r="D5" s="10">
        <v>0.729166666666667</v>
      </c>
      <c r="E5" s="21" t="s">
        <v>4329</v>
      </c>
      <c r="F5" s="21" t="s">
        <v>4330</v>
      </c>
      <c r="G5" s="21" t="s">
        <v>4331</v>
      </c>
      <c r="H5" s="24" t="s">
        <v>4332</v>
      </c>
      <c r="I5" s="23" t="s">
        <v>4333</v>
      </c>
    </row>
    <row r="6" ht="24" customHeight="1" spans="1:9">
      <c r="A6" s="11">
        <v>45269</v>
      </c>
      <c r="B6" s="12">
        <v>0.375</v>
      </c>
      <c r="C6" s="12">
        <v>0.4375</v>
      </c>
      <c r="D6" s="13" t="s">
        <v>4334</v>
      </c>
      <c r="E6" s="25" t="s">
        <v>4315</v>
      </c>
      <c r="F6" s="19" t="s">
        <v>4335</v>
      </c>
      <c r="G6" s="26" t="s">
        <v>4336</v>
      </c>
      <c r="H6" s="27" t="s">
        <v>4337</v>
      </c>
      <c r="I6" s="27" t="s">
        <v>4338</v>
      </c>
    </row>
    <row r="7" ht="24" customHeight="1" spans="1:9">
      <c r="A7" s="11">
        <v>45269</v>
      </c>
      <c r="B7" s="12">
        <v>0.375</v>
      </c>
      <c r="C7" s="12">
        <v>0.4375</v>
      </c>
      <c r="D7" s="13" t="s">
        <v>4334</v>
      </c>
      <c r="E7" s="25" t="s">
        <v>4320</v>
      </c>
      <c r="F7" s="19" t="s">
        <v>4339</v>
      </c>
      <c r="G7" s="26" t="s">
        <v>4340</v>
      </c>
      <c r="H7" s="27" t="s">
        <v>4341</v>
      </c>
      <c r="I7" s="27" t="s">
        <v>4342</v>
      </c>
    </row>
    <row r="8" ht="24" customHeight="1" spans="1:9">
      <c r="A8" s="11">
        <v>45269</v>
      </c>
      <c r="B8" s="12">
        <v>0.458333333333333</v>
      </c>
      <c r="C8" s="12">
        <v>0.520833333333333</v>
      </c>
      <c r="D8" s="13" t="s">
        <v>4343</v>
      </c>
      <c r="E8" s="25" t="s">
        <v>4315</v>
      </c>
      <c r="F8" s="19" t="s">
        <v>4344</v>
      </c>
      <c r="G8" s="26" t="s">
        <v>4345</v>
      </c>
      <c r="H8" s="27" t="s">
        <v>4346</v>
      </c>
      <c r="I8" s="27" t="s">
        <v>4347</v>
      </c>
    </row>
    <row r="9" ht="26" customHeight="1" spans="1:9">
      <c r="A9" s="11">
        <v>45269</v>
      </c>
      <c r="B9" s="12">
        <v>0.458333333333333</v>
      </c>
      <c r="C9" s="12">
        <v>0.520833333333333</v>
      </c>
      <c r="D9" s="13" t="s">
        <v>4343</v>
      </c>
      <c r="E9" s="25" t="s">
        <v>4320</v>
      </c>
      <c r="F9" s="19" t="s">
        <v>4348</v>
      </c>
      <c r="G9" s="26" t="s">
        <v>4349</v>
      </c>
      <c r="H9" s="27" t="s">
        <v>4350</v>
      </c>
      <c r="I9" s="34" t="s">
        <v>4351</v>
      </c>
    </row>
    <row r="10" ht="27" customHeight="1" spans="1:9">
      <c r="A10" s="11">
        <v>45269</v>
      </c>
      <c r="B10" s="12">
        <v>0.572916666666667</v>
      </c>
      <c r="C10" s="12">
        <v>0.604166666666667</v>
      </c>
      <c r="D10" s="13" t="s">
        <v>4352</v>
      </c>
      <c r="E10" s="25" t="s">
        <v>4315</v>
      </c>
      <c r="F10" s="19" t="s">
        <v>4353</v>
      </c>
      <c r="G10" s="26" t="s">
        <v>4354</v>
      </c>
      <c r="H10" s="27" t="s">
        <v>4355</v>
      </c>
      <c r="I10" s="35" t="s">
        <v>4356</v>
      </c>
    </row>
    <row r="11" ht="27" customHeight="1" spans="1:9">
      <c r="A11" s="11">
        <v>45269</v>
      </c>
      <c r="B11" s="12">
        <v>0.572916666666667</v>
      </c>
      <c r="C11" s="12">
        <v>0.604166666666667</v>
      </c>
      <c r="D11" s="13" t="s">
        <v>4352</v>
      </c>
      <c r="E11" s="25" t="s">
        <v>4320</v>
      </c>
      <c r="F11" s="19" t="s">
        <v>4357</v>
      </c>
      <c r="G11" s="26" t="s">
        <v>4358</v>
      </c>
      <c r="H11" s="28" t="s">
        <v>4359</v>
      </c>
      <c r="I11" s="36" t="s">
        <v>4360</v>
      </c>
    </row>
    <row r="12" ht="28" customHeight="1" spans="1:9">
      <c r="A12" s="11">
        <v>45269</v>
      </c>
      <c r="B12" s="12">
        <v>0.572916666666667</v>
      </c>
      <c r="C12" s="12">
        <v>0.604166666666667</v>
      </c>
      <c r="D12" s="13" t="s">
        <v>4352</v>
      </c>
      <c r="E12" s="25" t="s">
        <v>4361</v>
      </c>
      <c r="F12" s="19" t="s">
        <v>4362</v>
      </c>
      <c r="G12" s="26" t="s">
        <v>4363</v>
      </c>
      <c r="H12" s="27" t="s">
        <v>4364</v>
      </c>
      <c r="I12" s="27" t="s">
        <v>4365</v>
      </c>
    </row>
    <row r="13" ht="27" customHeight="1" spans="1:9">
      <c r="A13" s="14">
        <v>45270</v>
      </c>
      <c r="B13" s="15">
        <v>0.375</v>
      </c>
      <c r="C13" s="15">
        <v>0.4375</v>
      </c>
      <c r="D13" s="16" t="s">
        <v>4334</v>
      </c>
      <c r="E13" s="29" t="s">
        <v>4315</v>
      </c>
      <c r="F13" s="19" t="s">
        <v>4366</v>
      </c>
      <c r="G13" s="30" t="s">
        <v>4367</v>
      </c>
      <c r="H13" s="31" t="s">
        <v>4368</v>
      </c>
      <c r="I13" s="31" t="s">
        <v>4369</v>
      </c>
    </row>
    <row r="14" ht="28" customHeight="1" spans="1:9">
      <c r="A14" s="14">
        <v>45270</v>
      </c>
      <c r="B14" s="15">
        <v>0.375</v>
      </c>
      <c r="C14" s="15">
        <v>0.4375</v>
      </c>
      <c r="D14" s="16" t="s">
        <v>4334</v>
      </c>
      <c r="E14" s="29" t="s">
        <v>4320</v>
      </c>
      <c r="F14" s="29" t="s">
        <v>4370</v>
      </c>
      <c r="G14" s="29" t="s">
        <v>4371</v>
      </c>
      <c r="H14" s="32" t="s">
        <v>4372</v>
      </c>
      <c r="I14" s="31" t="s">
        <v>4373</v>
      </c>
    </row>
    <row r="15" ht="31" customHeight="1" spans="1:9">
      <c r="A15" s="14">
        <v>45270</v>
      </c>
      <c r="B15" s="15">
        <v>0.458333333333333</v>
      </c>
      <c r="C15" s="15">
        <v>0.520833333333333</v>
      </c>
      <c r="D15" s="16" t="s">
        <v>4343</v>
      </c>
      <c r="E15" s="29" t="s">
        <v>4315</v>
      </c>
      <c r="F15" s="19" t="s">
        <v>4374</v>
      </c>
      <c r="G15" s="30" t="s">
        <v>4375</v>
      </c>
      <c r="H15" s="31" t="s">
        <v>4376</v>
      </c>
      <c r="I15" s="31" t="s">
        <v>4377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2023-11-29T21:57:00Z</dcterms:created>
  <dcterms:modified xsi:type="dcterms:W3CDTF">2023-11-30T16:35:44Z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