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KIN\Downloads\"/>
    </mc:Choice>
  </mc:AlternateContent>
  <bookViews>
    <workbookView xWindow="0" yWindow="0" windowWidth="20490" windowHeight="7455"/>
  </bookViews>
  <sheets>
    <sheet name="Hoja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47" i="1" l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<sst xmlns="http://schemas.openxmlformats.org/spreadsheetml/2006/main" count="1" uniqueCount="1">
  <si>
    <t>DOCUMENTO DE IDENTIDAD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</si>
</sst>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chas%20Coordinador%20Nilson%20Benjume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chas%20Coordinador%20Jorge%20Villanue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"/>
      <sheetName val="Hoja (2)"/>
      <sheetName val="Hoja (3)"/>
      <sheetName val="Hoja (4)"/>
      <sheetName val="Hoja (5)"/>
      <sheetName val="Hoja (6)"/>
      <sheetName val="Hoja (7)"/>
      <sheetName val="Hoja (8)"/>
      <sheetName val="Hoja (9)"/>
      <sheetName val="Hoja (10)"/>
      <sheetName val="Hoja (11)"/>
      <sheetName val="Hoja (12)"/>
      <sheetName val="Hoja (13)"/>
      <sheetName val="Hoja (14)"/>
      <sheetName val="Hoja (15)"/>
      <sheetName val="Hoja (16)"/>
      <sheetName val="Hoja (17)"/>
      <sheetName val="Hoja (18)"/>
      <sheetName val="Hoja (19)"/>
      <sheetName val="Hoja (20)"/>
      <sheetName val="Hoja (21)"/>
      <sheetName val="Hoja (22)"/>
      <sheetName val="Hoja (23)"/>
      <sheetName val="Hoja (24)"/>
      <sheetName val="Hoja (25)"/>
      <sheetName val="Hoja (26)"/>
      <sheetName val="Hoja (27)"/>
      <sheetName val="Hoja (28)"/>
      <sheetName val="Hoja (29)"/>
      <sheetName val="Hoja (30)"/>
      <sheetName val="Hoja (31)"/>
      <sheetName val="Hoja (32)"/>
      <sheetName val="Hoja (33)"/>
      <sheetName val="Hoja (34)"/>
      <sheetName val="Hoja1"/>
      <sheetName val="Hoja2"/>
      <sheetName val="Hoja (35)"/>
      <sheetName val="Hoja (36)"/>
      <sheetName val="Hoja (37)"/>
      <sheetName val="Hoja (38)"/>
      <sheetName val="Hoja (39)"/>
      <sheetName val="Hoja (40)"/>
      <sheetName val="Hoja (41)"/>
      <sheetName val="Hoja (42)"/>
      <sheetName val="Hoja (43)"/>
      <sheetName val="Hoja (44)"/>
      <sheetName val="Hoja (45)"/>
      <sheetName val="Hoja (46)"/>
      <sheetName val="Hoja (47)"/>
      <sheetName val="Hoja (48)"/>
      <sheetName val="Hoja (49)"/>
      <sheetName val="Hoja (50)"/>
      <sheetName val="Hoja (51)"/>
      <sheetName val="Hoja (52)"/>
      <sheetName val="Hoja (53)"/>
    </sheetNames>
    <sheetDataSet>
      <sheetData sheetId="0">
        <row r="6">
          <cell r="B6" t="str">
            <v>1002188307</v>
          </cell>
        </row>
        <row r="7">
          <cell r="B7" t="str">
            <v>1002258470</v>
          </cell>
        </row>
        <row r="8">
          <cell r="B8" t="str">
            <v>1002258509</v>
          </cell>
        </row>
        <row r="9">
          <cell r="B9" t="str">
            <v>1002323064</v>
          </cell>
        </row>
        <row r="10">
          <cell r="B10" t="str">
            <v>1007195303</v>
          </cell>
        </row>
        <row r="11">
          <cell r="B11" t="str">
            <v>1048602035</v>
          </cell>
        </row>
        <row r="12">
          <cell r="B12" t="str">
            <v>1048602368</v>
          </cell>
        </row>
        <row r="13">
          <cell r="B13" t="str">
            <v>1048603460</v>
          </cell>
        </row>
        <row r="14">
          <cell r="B14" t="str">
            <v>1048608044</v>
          </cell>
        </row>
        <row r="15">
          <cell r="B15" t="str">
            <v>1048610121</v>
          </cell>
        </row>
        <row r="16">
          <cell r="B16" t="str">
            <v>1143368877</v>
          </cell>
        </row>
        <row r="17">
          <cell r="B17" t="str">
            <v>45361323</v>
          </cell>
        </row>
        <row r="18">
          <cell r="B18" t="str">
            <v>45586052</v>
          </cell>
        </row>
        <row r="19">
          <cell r="B19" t="str">
            <v>45586580</v>
          </cell>
        </row>
        <row r="20">
          <cell r="B20" t="str">
            <v>1048603270</v>
          </cell>
        </row>
      </sheetData>
      <sheetData sheetId="1">
        <row r="6">
          <cell r="B6" t="str">
            <v>1002490515</v>
          </cell>
        </row>
        <row r="7">
          <cell r="B7" t="str">
            <v>1002494914</v>
          </cell>
        </row>
        <row r="8">
          <cell r="B8" t="str">
            <v>1002495353</v>
          </cell>
        </row>
        <row r="9">
          <cell r="B9" t="str">
            <v>1002498134</v>
          </cell>
        </row>
        <row r="10">
          <cell r="B10" t="str">
            <v>1050718611</v>
          </cell>
        </row>
        <row r="11">
          <cell r="B11" t="str">
            <v>1050718813</v>
          </cell>
        </row>
        <row r="12">
          <cell r="B12" t="str">
            <v>1052951728</v>
          </cell>
        </row>
        <row r="13">
          <cell r="B13" t="str">
            <v>1052960458</v>
          </cell>
        </row>
        <row r="14">
          <cell r="B14" t="str">
            <v>1053005596</v>
          </cell>
        </row>
        <row r="15">
          <cell r="B15" t="str">
            <v>1053008504</v>
          </cell>
        </row>
        <row r="16">
          <cell r="B16" t="str">
            <v>1070806777</v>
          </cell>
        </row>
        <row r="17">
          <cell r="B17" t="str">
            <v>73242187</v>
          </cell>
        </row>
        <row r="18">
          <cell r="B18" t="str">
            <v>9024901</v>
          </cell>
        </row>
        <row r="19">
          <cell r="B19" t="str">
            <v>1050724768</v>
          </cell>
        </row>
        <row r="20">
          <cell r="B20" t="str">
            <v>1052971486</v>
          </cell>
        </row>
      </sheetData>
      <sheetData sheetId="2">
        <row r="6">
          <cell r="B6" t="str">
            <v>1002413577</v>
          </cell>
        </row>
        <row r="7">
          <cell r="B7" t="str">
            <v>1002431510</v>
          </cell>
        </row>
        <row r="8">
          <cell r="B8" t="str">
            <v>1003206383</v>
          </cell>
        </row>
        <row r="9">
          <cell r="B9" t="str">
            <v>1007255276</v>
          </cell>
        </row>
        <row r="10">
          <cell r="B10" t="str">
            <v>1007739678</v>
          </cell>
        </row>
        <row r="11">
          <cell r="B11" t="str">
            <v>1043985156</v>
          </cell>
        </row>
        <row r="12">
          <cell r="B12" t="str">
            <v>1044928686</v>
          </cell>
        </row>
        <row r="13">
          <cell r="B13" t="str">
            <v>1044933462</v>
          </cell>
        </row>
        <row r="14">
          <cell r="B14" t="str">
            <v>1047458020</v>
          </cell>
        </row>
        <row r="15">
          <cell r="B15" t="str">
            <v>1047466964</v>
          </cell>
        </row>
        <row r="16">
          <cell r="B16" t="str">
            <v>1047475156</v>
          </cell>
        </row>
        <row r="17">
          <cell r="B17" t="str">
            <v>1047481706</v>
          </cell>
        </row>
        <row r="18">
          <cell r="B18" t="str">
            <v>1047503444</v>
          </cell>
        </row>
        <row r="19">
          <cell r="B19" t="str">
            <v>1048600103</v>
          </cell>
        </row>
        <row r="20">
          <cell r="B20" t="str">
            <v>1049535039</v>
          </cell>
        </row>
        <row r="21">
          <cell r="B21" t="str">
            <v>1050956682</v>
          </cell>
        </row>
        <row r="22">
          <cell r="B22" t="str">
            <v>1052083758</v>
          </cell>
        </row>
        <row r="23">
          <cell r="B23" t="str">
            <v>1052093562</v>
          </cell>
        </row>
        <row r="24">
          <cell r="B24" t="str">
            <v>1052740126</v>
          </cell>
        </row>
        <row r="25">
          <cell r="B25" t="str">
            <v>1063163474</v>
          </cell>
        </row>
        <row r="26">
          <cell r="B26" t="str">
            <v>1067852378</v>
          </cell>
        </row>
        <row r="27">
          <cell r="B27" t="str">
            <v>1082370357</v>
          </cell>
        </row>
        <row r="28">
          <cell r="B28" t="str">
            <v>1143333913</v>
          </cell>
        </row>
        <row r="29">
          <cell r="B29" t="str">
            <v>1143351578</v>
          </cell>
        </row>
        <row r="30">
          <cell r="B30" t="str">
            <v>1143366450</v>
          </cell>
        </row>
        <row r="31">
          <cell r="B31" t="str">
            <v>1143371380</v>
          </cell>
        </row>
        <row r="32">
          <cell r="B32" t="str">
            <v>1143393224</v>
          </cell>
        </row>
        <row r="33">
          <cell r="B33" t="str">
            <v>1235042202</v>
          </cell>
        </row>
        <row r="34">
          <cell r="B34" t="str">
            <v>1235046169</v>
          </cell>
        </row>
        <row r="35">
          <cell r="B35" t="str">
            <v>39419752</v>
          </cell>
        </row>
        <row r="36">
          <cell r="B36" t="str">
            <v>45549990</v>
          </cell>
        </row>
        <row r="37">
          <cell r="B37" t="str">
            <v>7961223</v>
          </cell>
        </row>
        <row r="38">
          <cell r="B38" t="str">
            <v>8853524</v>
          </cell>
        </row>
      </sheetData>
      <sheetData sheetId="3">
        <row r="6">
          <cell r="B6" t="str">
            <v>1002344156</v>
          </cell>
        </row>
        <row r="7">
          <cell r="B7" t="str">
            <v>1002442312</v>
          </cell>
        </row>
        <row r="8">
          <cell r="B8" t="str">
            <v>1002443665</v>
          </cell>
        </row>
        <row r="9">
          <cell r="B9" t="str">
            <v>1005575155</v>
          </cell>
        </row>
        <row r="10">
          <cell r="B10" t="str">
            <v>1007139335</v>
          </cell>
        </row>
        <row r="11">
          <cell r="B11" t="str">
            <v>1007244863</v>
          </cell>
        </row>
        <row r="12">
          <cell r="B12" t="str">
            <v>1007573253</v>
          </cell>
        </row>
        <row r="13">
          <cell r="B13" t="str">
            <v>1007627839</v>
          </cell>
        </row>
        <row r="14">
          <cell r="B14" t="str">
            <v>1044210893</v>
          </cell>
        </row>
        <row r="15">
          <cell r="B15" t="str">
            <v>1050276060</v>
          </cell>
        </row>
        <row r="16">
          <cell r="B16" t="str">
            <v>1050278612</v>
          </cell>
        </row>
        <row r="17">
          <cell r="B17" t="str">
            <v>1052067063</v>
          </cell>
        </row>
        <row r="18">
          <cell r="B18" t="str">
            <v>1052067100</v>
          </cell>
        </row>
        <row r="19">
          <cell r="B19" t="str">
            <v>1052067157</v>
          </cell>
        </row>
        <row r="20">
          <cell r="B20" t="str">
            <v>1052067408</v>
          </cell>
        </row>
        <row r="21">
          <cell r="B21" t="str">
            <v>1052067935</v>
          </cell>
        </row>
        <row r="22">
          <cell r="B22" t="str">
            <v>1052068551</v>
          </cell>
        </row>
        <row r="23">
          <cell r="B23" t="str">
            <v>1052071329</v>
          </cell>
        </row>
        <row r="24">
          <cell r="B24" t="str">
            <v>1052074102</v>
          </cell>
        </row>
        <row r="25">
          <cell r="B25" t="str">
            <v>1052074804</v>
          </cell>
        </row>
        <row r="26">
          <cell r="B26" t="str">
            <v>1052075287</v>
          </cell>
        </row>
        <row r="27">
          <cell r="B27" t="str">
            <v>1052078945</v>
          </cell>
        </row>
        <row r="28">
          <cell r="B28" t="str">
            <v>1052084021</v>
          </cell>
        </row>
        <row r="29">
          <cell r="B29" t="str">
            <v>1052084399</v>
          </cell>
        </row>
        <row r="30">
          <cell r="B30" t="str">
            <v>1052090071</v>
          </cell>
        </row>
        <row r="31">
          <cell r="B31" t="str">
            <v>1052090134</v>
          </cell>
        </row>
        <row r="32">
          <cell r="B32" t="str">
            <v>1143358474</v>
          </cell>
        </row>
        <row r="33">
          <cell r="B33" t="str">
            <v>73431201</v>
          </cell>
        </row>
        <row r="34">
          <cell r="B34" t="str">
            <v>73432813</v>
          </cell>
        </row>
        <row r="35">
          <cell r="B35" t="str">
            <v>73434247</v>
          </cell>
        </row>
        <row r="36">
          <cell r="B36" t="str">
            <v>73435538</v>
          </cell>
        </row>
        <row r="37">
          <cell r="B37" t="str">
            <v>73544280</v>
          </cell>
        </row>
        <row r="38">
          <cell r="B38" t="str">
            <v>6359552</v>
          </cell>
        </row>
      </sheetData>
      <sheetData sheetId="4">
        <row r="6">
          <cell r="B6" t="str">
            <v>1001969464</v>
          </cell>
        </row>
        <row r="7">
          <cell r="B7" t="str">
            <v>1019003193</v>
          </cell>
        </row>
        <row r="8">
          <cell r="B8" t="str">
            <v>1041979533</v>
          </cell>
        </row>
        <row r="9">
          <cell r="B9" t="str">
            <v>1042580593</v>
          </cell>
        </row>
        <row r="10">
          <cell r="B10" t="str">
            <v>1043635194</v>
          </cell>
        </row>
        <row r="11">
          <cell r="B11" t="str">
            <v>1043638459</v>
          </cell>
        </row>
        <row r="12">
          <cell r="B12" t="str">
            <v>1044610289</v>
          </cell>
        </row>
        <row r="13">
          <cell r="B13" t="str">
            <v>1044936955</v>
          </cell>
        </row>
        <row r="14">
          <cell r="B14" t="str">
            <v>1044944724</v>
          </cell>
        </row>
        <row r="15">
          <cell r="B15" t="str">
            <v>1047404865</v>
          </cell>
        </row>
        <row r="16">
          <cell r="B16" t="str">
            <v>1048941357</v>
          </cell>
        </row>
        <row r="17">
          <cell r="B17" t="str">
            <v>1049944294</v>
          </cell>
        </row>
        <row r="18">
          <cell r="B18" t="str">
            <v>1050946376</v>
          </cell>
        </row>
        <row r="19">
          <cell r="B19" t="str">
            <v>1052739484</v>
          </cell>
        </row>
        <row r="20">
          <cell r="B20" t="str">
            <v>1066743357</v>
          </cell>
        </row>
        <row r="21">
          <cell r="B21" t="str">
            <v>1101380172</v>
          </cell>
        </row>
        <row r="22">
          <cell r="B22" t="str">
            <v>1101877955</v>
          </cell>
        </row>
        <row r="23">
          <cell r="B23" t="str">
            <v>1128062006</v>
          </cell>
        </row>
        <row r="24">
          <cell r="B24" t="str">
            <v>1137222883</v>
          </cell>
        </row>
        <row r="25">
          <cell r="B25" t="str">
            <v>1193311734</v>
          </cell>
        </row>
        <row r="26">
          <cell r="B26" t="str">
            <v>1193551077</v>
          </cell>
        </row>
        <row r="27">
          <cell r="B27" t="str">
            <v>1012366032</v>
          </cell>
        </row>
        <row r="28">
          <cell r="B28" t="str">
            <v>1042607810</v>
          </cell>
        </row>
        <row r="29">
          <cell r="B29" t="str">
            <v>1049933444</v>
          </cell>
        </row>
        <row r="30">
          <cell r="B30" t="str">
            <v>1049943270</v>
          </cell>
        </row>
        <row r="31">
          <cell r="B31" t="str">
            <v>1143337238</v>
          </cell>
        </row>
      </sheetData>
      <sheetData sheetId="5">
        <row r="6">
          <cell r="B6" t="str">
            <v>1002191943</v>
          </cell>
        </row>
        <row r="7">
          <cell r="B7" t="str">
            <v>1002392618</v>
          </cell>
        </row>
        <row r="8">
          <cell r="B8" t="str">
            <v>1007129976</v>
          </cell>
        </row>
        <row r="9">
          <cell r="B9" t="str">
            <v>1044924843</v>
          </cell>
        </row>
        <row r="10">
          <cell r="B10" t="str">
            <v>1049582016</v>
          </cell>
        </row>
        <row r="11">
          <cell r="B11" t="str">
            <v>1050947701</v>
          </cell>
        </row>
        <row r="12">
          <cell r="B12" t="str">
            <v>1050953694</v>
          </cell>
        </row>
        <row r="13">
          <cell r="B13" t="str">
            <v>1050957003</v>
          </cell>
        </row>
        <row r="14">
          <cell r="B14" t="str">
            <v>1050974178</v>
          </cell>
        </row>
        <row r="15">
          <cell r="B15" t="str">
            <v>1050975040</v>
          </cell>
        </row>
        <row r="16">
          <cell r="B16" t="str">
            <v>1050975348</v>
          </cell>
        </row>
        <row r="17">
          <cell r="B17" t="str">
            <v>1051449521</v>
          </cell>
        </row>
        <row r="18">
          <cell r="B18" t="str">
            <v>73103707</v>
          </cell>
        </row>
        <row r="19">
          <cell r="B19" t="str">
            <v>73506315</v>
          </cell>
        </row>
        <row r="20">
          <cell r="B20" t="str">
            <v>7938594</v>
          </cell>
        </row>
        <row r="21">
          <cell r="B21" t="str">
            <v>9289539</v>
          </cell>
        </row>
        <row r="22">
          <cell r="B22" t="str">
            <v>9295530</v>
          </cell>
        </row>
      </sheetData>
      <sheetData sheetId="6">
        <row r="6">
          <cell r="B6" t="str">
            <v>1001974015</v>
          </cell>
        </row>
        <row r="7">
          <cell r="B7" t="str">
            <v>1002193100</v>
          </cell>
        </row>
        <row r="8">
          <cell r="B8" t="str">
            <v>1002244766</v>
          </cell>
        </row>
        <row r="9">
          <cell r="B9" t="str">
            <v>1007926487</v>
          </cell>
        </row>
        <row r="10">
          <cell r="B10" t="str">
            <v>1007960810</v>
          </cell>
        </row>
        <row r="11">
          <cell r="B11" t="str">
            <v>1041975556</v>
          </cell>
        </row>
        <row r="12">
          <cell r="B12" t="str">
            <v>1041976694</v>
          </cell>
        </row>
        <row r="13">
          <cell r="B13" t="str">
            <v>1043640395</v>
          </cell>
        </row>
        <row r="14">
          <cell r="B14" t="str">
            <v>1043645541</v>
          </cell>
        </row>
        <row r="15">
          <cell r="B15" t="str">
            <v>1043653249</v>
          </cell>
        </row>
        <row r="16">
          <cell r="B16" t="str">
            <v>1043963748</v>
          </cell>
        </row>
        <row r="17">
          <cell r="B17" t="str">
            <v>1047366692</v>
          </cell>
        </row>
        <row r="18">
          <cell r="B18" t="str">
            <v>1047391295</v>
          </cell>
        </row>
        <row r="19">
          <cell r="B19" t="str">
            <v>1047399946</v>
          </cell>
        </row>
        <row r="20">
          <cell r="B20" t="str">
            <v>1047417469</v>
          </cell>
        </row>
        <row r="21">
          <cell r="B21" t="str">
            <v>1047461726</v>
          </cell>
        </row>
        <row r="22">
          <cell r="B22" t="str">
            <v>1047487224</v>
          </cell>
        </row>
        <row r="23">
          <cell r="B23" t="str">
            <v>1047511516</v>
          </cell>
        </row>
        <row r="24">
          <cell r="B24" t="str">
            <v>1064991667</v>
          </cell>
        </row>
        <row r="25">
          <cell r="B25" t="str">
            <v>1066603196</v>
          </cell>
        </row>
        <row r="26">
          <cell r="B26" t="str">
            <v>1103098760</v>
          </cell>
        </row>
        <row r="27">
          <cell r="B27" t="str">
            <v>1143406512</v>
          </cell>
        </row>
        <row r="28">
          <cell r="B28" t="str">
            <v>1143410740</v>
          </cell>
        </row>
        <row r="29">
          <cell r="B29" t="str">
            <v>73168604</v>
          </cell>
        </row>
        <row r="30">
          <cell r="B30" t="str">
            <v>73211620</v>
          </cell>
        </row>
        <row r="31">
          <cell r="B31" t="str">
            <v>5900631</v>
          </cell>
        </row>
        <row r="32">
          <cell r="B32" t="str">
            <v>1043301922</v>
          </cell>
        </row>
        <row r="33">
          <cell r="B33" t="str">
            <v>1047426424</v>
          </cell>
        </row>
      </sheetData>
      <sheetData sheetId="7">
        <row r="6">
          <cell r="B6" t="str">
            <v>1002377344</v>
          </cell>
        </row>
        <row r="7">
          <cell r="B7" t="str">
            <v>1002421779</v>
          </cell>
        </row>
        <row r="8">
          <cell r="B8" t="str">
            <v>1050461525</v>
          </cell>
        </row>
        <row r="9">
          <cell r="B9" t="str">
            <v>1051654006</v>
          </cell>
        </row>
        <row r="10">
          <cell r="B10" t="str">
            <v>1051654648</v>
          </cell>
        </row>
        <row r="11">
          <cell r="B11" t="str">
            <v>1051672248</v>
          </cell>
        </row>
        <row r="12">
          <cell r="B12" t="str">
            <v>19768069</v>
          </cell>
        </row>
        <row r="13">
          <cell r="B13" t="str">
            <v>19768943</v>
          </cell>
        </row>
        <row r="14">
          <cell r="B14" t="str">
            <v>19769694</v>
          </cell>
        </row>
        <row r="15">
          <cell r="B15" t="str">
            <v>85203677</v>
          </cell>
        </row>
        <row r="16">
          <cell r="B16" t="str">
            <v>9268652</v>
          </cell>
        </row>
        <row r="17">
          <cell r="B17" t="str">
            <v>9272803</v>
          </cell>
        </row>
        <row r="18">
          <cell r="B18" t="str">
            <v>9274501</v>
          </cell>
        </row>
        <row r="19">
          <cell r="B19" t="str">
            <v>9274548</v>
          </cell>
        </row>
        <row r="20">
          <cell r="B20" t="str">
            <v>1051663121</v>
          </cell>
        </row>
      </sheetData>
      <sheetData sheetId="8">
        <row r="6">
          <cell r="B6" t="str">
            <v>1000215777</v>
          </cell>
        </row>
        <row r="7">
          <cell r="B7" t="str">
            <v>1000224403</v>
          </cell>
        </row>
        <row r="8">
          <cell r="B8" t="str">
            <v>1000226834</v>
          </cell>
        </row>
        <row r="9">
          <cell r="B9" t="str">
            <v>1000810776</v>
          </cell>
        </row>
        <row r="10">
          <cell r="B10" t="str">
            <v>1005335191</v>
          </cell>
        </row>
        <row r="11">
          <cell r="B11" t="str">
            <v>1005679339</v>
          </cell>
        </row>
        <row r="12">
          <cell r="B12" t="str">
            <v>1006745758</v>
          </cell>
        </row>
        <row r="13">
          <cell r="B13" t="str">
            <v>1007652071</v>
          </cell>
        </row>
        <row r="14">
          <cell r="B14" t="str">
            <v>1007702182</v>
          </cell>
        </row>
        <row r="15">
          <cell r="B15" t="str">
            <v>1012353745</v>
          </cell>
        </row>
        <row r="16">
          <cell r="B16" t="str">
            <v>1015453036</v>
          </cell>
        </row>
        <row r="17">
          <cell r="B17" t="str">
            <v>1016095064</v>
          </cell>
        </row>
        <row r="18">
          <cell r="B18" t="str">
            <v>1021668424</v>
          </cell>
        </row>
        <row r="19">
          <cell r="B19" t="str">
            <v>1023021186</v>
          </cell>
        </row>
        <row r="20">
          <cell r="B20" t="str">
            <v>1023868056</v>
          </cell>
        </row>
        <row r="21">
          <cell r="B21" t="str">
            <v>1023917398</v>
          </cell>
        </row>
        <row r="22">
          <cell r="B22" t="str">
            <v>1025533061</v>
          </cell>
        </row>
        <row r="23">
          <cell r="B23" t="str">
            <v>1025883557</v>
          </cell>
        </row>
        <row r="24">
          <cell r="B24" t="str">
            <v>1030688973</v>
          </cell>
        </row>
        <row r="25">
          <cell r="B25" t="str">
            <v>1032415254</v>
          </cell>
        </row>
        <row r="26">
          <cell r="B26" t="str">
            <v>1032471691</v>
          </cell>
        </row>
        <row r="27">
          <cell r="B27" t="str">
            <v>1035414699</v>
          </cell>
        </row>
        <row r="28">
          <cell r="B28" t="str">
            <v>1035864161</v>
          </cell>
        </row>
        <row r="29">
          <cell r="B29" t="str">
            <v>1035917993</v>
          </cell>
        </row>
        <row r="30">
          <cell r="B30" t="str">
            <v>1043636349</v>
          </cell>
        </row>
        <row r="31">
          <cell r="B31" t="str">
            <v>1043931255</v>
          </cell>
        </row>
        <row r="32">
          <cell r="B32" t="str">
            <v>1046902439</v>
          </cell>
        </row>
        <row r="33">
          <cell r="B33" t="str">
            <v>1047374733</v>
          </cell>
        </row>
        <row r="34">
          <cell r="B34" t="str">
            <v>1050603286</v>
          </cell>
        </row>
        <row r="35">
          <cell r="B35" t="str">
            <v>1053782472</v>
          </cell>
        </row>
        <row r="36">
          <cell r="B36" t="str">
            <v>1060040265</v>
          </cell>
        </row>
        <row r="37">
          <cell r="B37" t="str">
            <v>1060648019</v>
          </cell>
        </row>
        <row r="38">
          <cell r="B38" t="str">
            <v>1062293568</v>
          </cell>
        </row>
        <row r="39">
          <cell r="B39" t="str">
            <v>1069769018</v>
          </cell>
        </row>
        <row r="40">
          <cell r="B40" t="str">
            <v>1070927582</v>
          </cell>
        </row>
        <row r="41">
          <cell r="B41" t="str">
            <v>1075225816</v>
          </cell>
        </row>
        <row r="42">
          <cell r="B42" t="str">
            <v>1077092717</v>
          </cell>
        </row>
        <row r="43">
          <cell r="B43" t="str">
            <v>1084790356</v>
          </cell>
        </row>
        <row r="44">
          <cell r="B44" t="str">
            <v>1085044195</v>
          </cell>
        </row>
        <row r="45">
          <cell r="B45" t="str">
            <v>1087985329</v>
          </cell>
        </row>
        <row r="46">
          <cell r="B46" t="str">
            <v>1088275900</v>
          </cell>
        </row>
        <row r="47">
          <cell r="B47" t="str">
            <v>1088828515</v>
          </cell>
        </row>
        <row r="48">
          <cell r="B48" t="str">
            <v>1192742005</v>
          </cell>
        </row>
        <row r="49">
          <cell r="B49" t="str">
            <v>39656627</v>
          </cell>
        </row>
        <row r="50">
          <cell r="B50" t="str">
            <v>52973814</v>
          </cell>
        </row>
        <row r="51">
          <cell r="B51" t="str">
            <v>66661232</v>
          </cell>
        </row>
        <row r="52">
          <cell r="B52" t="str">
            <v>80071291</v>
          </cell>
        </row>
        <row r="53">
          <cell r="B53" t="str">
            <v>5078596</v>
          </cell>
        </row>
        <row r="54">
          <cell r="B54" t="str">
            <v>1115575855</v>
          </cell>
        </row>
      </sheetData>
      <sheetData sheetId="9">
        <row r="6">
          <cell r="B6" t="str">
            <v>1002319752</v>
          </cell>
        </row>
        <row r="7">
          <cell r="B7" t="str">
            <v>1047411885</v>
          </cell>
        </row>
        <row r="8">
          <cell r="B8" t="str">
            <v>1047436021</v>
          </cell>
        </row>
        <row r="9">
          <cell r="B9" t="str">
            <v>1049925424</v>
          </cell>
        </row>
        <row r="10">
          <cell r="B10" t="str">
            <v>1049928175</v>
          </cell>
        </row>
        <row r="11">
          <cell r="B11" t="str">
            <v>1049936755</v>
          </cell>
        </row>
        <row r="12">
          <cell r="B12" t="str">
            <v>1049937091</v>
          </cell>
        </row>
        <row r="13">
          <cell r="B13" t="str">
            <v>1049938161</v>
          </cell>
        </row>
        <row r="14">
          <cell r="B14" t="str">
            <v>1049938903</v>
          </cell>
        </row>
        <row r="15">
          <cell r="B15" t="str">
            <v>1049941705</v>
          </cell>
        </row>
        <row r="16">
          <cell r="B16" t="str">
            <v>1049943783</v>
          </cell>
        </row>
        <row r="17">
          <cell r="B17" t="str">
            <v>1049945358</v>
          </cell>
        </row>
        <row r="18">
          <cell r="B18" t="str">
            <v>1070810789</v>
          </cell>
        </row>
        <row r="19">
          <cell r="B19" t="str">
            <v>32787227</v>
          </cell>
        </row>
        <row r="20">
          <cell r="B20" t="str">
            <v>40935194</v>
          </cell>
        </row>
        <row r="21">
          <cell r="B21" t="str">
            <v>45366657</v>
          </cell>
        </row>
        <row r="22">
          <cell r="B22" t="str">
            <v>45367214</v>
          </cell>
        </row>
        <row r="23">
          <cell r="B23" t="str">
            <v>45369541</v>
          </cell>
        </row>
        <row r="24">
          <cell r="B24" t="str">
            <v>45371813</v>
          </cell>
        </row>
        <row r="25">
          <cell r="B25" t="str">
            <v>45371859</v>
          </cell>
        </row>
        <row r="26">
          <cell r="B26" t="str">
            <v>45372386</v>
          </cell>
        </row>
        <row r="27">
          <cell r="B27" t="str">
            <v>45373229</v>
          </cell>
        </row>
        <row r="28">
          <cell r="B28" t="str">
            <v>45373697</v>
          </cell>
        </row>
        <row r="29">
          <cell r="B29" t="str">
            <v>45758947</v>
          </cell>
        </row>
      </sheetData>
      <sheetData sheetId="10">
        <row r="6">
          <cell r="B6" t="str">
            <v>1002258596</v>
          </cell>
        </row>
        <row r="7">
          <cell r="B7" t="str">
            <v>1007194974</v>
          </cell>
        </row>
        <row r="8">
          <cell r="B8" t="str">
            <v>1048600306</v>
          </cell>
        </row>
        <row r="9">
          <cell r="B9" t="str">
            <v>1048600346</v>
          </cell>
        </row>
        <row r="10">
          <cell r="B10" t="str">
            <v>1048600382</v>
          </cell>
        </row>
        <row r="11">
          <cell r="B11" t="str">
            <v>1048600489</v>
          </cell>
        </row>
        <row r="12">
          <cell r="B12" t="str">
            <v>1048600659</v>
          </cell>
        </row>
        <row r="13">
          <cell r="B13" t="str">
            <v>1048600749</v>
          </cell>
        </row>
        <row r="14">
          <cell r="B14" t="str">
            <v>1048600806</v>
          </cell>
        </row>
        <row r="15">
          <cell r="B15" t="str">
            <v>1048601119</v>
          </cell>
        </row>
        <row r="16">
          <cell r="B16" t="str">
            <v>1048601122</v>
          </cell>
        </row>
        <row r="17">
          <cell r="B17" t="str">
            <v>1048601569</v>
          </cell>
        </row>
        <row r="18">
          <cell r="B18" t="str">
            <v>1048601586</v>
          </cell>
        </row>
        <row r="19">
          <cell r="B19" t="str">
            <v>1048601758</v>
          </cell>
        </row>
        <row r="20">
          <cell r="B20" t="str">
            <v>1048601795</v>
          </cell>
        </row>
        <row r="21">
          <cell r="B21" t="str">
            <v>1048601797</v>
          </cell>
        </row>
        <row r="22">
          <cell r="B22" t="str">
            <v>1048601974</v>
          </cell>
        </row>
        <row r="23">
          <cell r="B23" t="str">
            <v>1048602397</v>
          </cell>
        </row>
        <row r="24">
          <cell r="B24" t="str">
            <v>1048603031</v>
          </cell>
        </row>
        <row r="25">
          <cell r="B25" t="str">
            <v>1048603180</v>
          </cell>
        </row>
        <row r="26">
          <cell r="B26" t="str">
            <v>1048604437</v>
          </cell>
        </row>
        <row r="27">
          <cell r="B27" t="str">
            <v>1048604577</v>
          </cell>
        </row>
        <row r="28">
          <cell r="B28" t="str">
            <v>1048609199</v>
          </cell>
        </row>
        <row r="29">
          <cell r="B29" t="str">
            <v>1048609853</v>
          </cell>
        </row>
        <row r="30">
          <cell r="B30" t="str">
            <v>1137524996</v>
          </cell>
        </row>
        <row r="31">
          <cell r="B31" t="str">
            <v>9239063</v>
          </cell>
        </row>
        <row r="32">
          <cell r="B32" t="str">
            <v>1048601844</v>
          </cell>
        </row>
        <row r="33">
          <cell r="B33" t="str">
            <v>1048602486</v>
          </cell>
        </row>
        <row r="34">
          <cell r="B34" t="str">
            <v>1048602690</v>
          </cell>
        </row>
      </sheetData>
      <sheetData sheetId="11">
        <row r="6">
          <cell r="B6" t="str">
            <v>1002378130</v>
          </cell>
        </row>
        <row r="7">
          <cell r="B7" t="str">
            <v>1002420323</v>
          </cell>
        </row>
        <row r="8">
          <cell r="B8" t="str">
            <v>1031809082</v>
          </cell>
        </row>
        <row r="9">
          <cell r="B9" t="str">
            <v>1050839623</v>
          </cell>
        </row>
        <row r="10">
          <cell r="B10" t="str">
            <v>1051654246</v>
          </cell>
        </row>
        <row r="11">
          <cell r="B11" t="str">
            <v>1051660048</v>
          </cell>
        </row>
        <row r="12">
          <cell r="B12" t="str">
            <v>1051660235</v>
          </cell>
        </row>
        <row r="13">
          <cell r="B13" t="str">
            <v>1051660800</v>
          </cell>
        </row>
        <row r="14">
          <cell r="B14" t="str">
            <v>1051662067</v>
          </cell>
        </row>
        <row r="15">
          <cell r="B15" t="str">
            <v>1051662925</v>
          </cell>
        </row>
        <row r="16">
          <cell r="B16" t="str">
            <v>1051676109</v>
          </cell>
        </row>
        <row r="17">
          <cell r="B17" t="str">
            <v>1127583680</v>
          </cell>
        </row>
        <row r="18">
          <cell r="B18" t="str">
            <v>33220598</v>
          </cell>
        </row>
        <row r="19">
          <cell r="B19" t="str">
            <v>1050841544</v>
          </cell>
        </row>
        <row r="20">
          <cell r="B20" t="str">
            <v>1051662944</v>
          </cell>
        </row>
      </sheetData>
      <sheetData sheetId="12">
        <row r="6">
          <cell r="B6" t="str">
            <v>1001987602</v>
          </cell>
        </row>
        <row r="7">
          <cell r="B7" t="str">
            <v>1016102687</v>
          </cell>
        </row>
        <row r="8">
          <cell r="B8" t="str">
            <v>1048660022</v>
          </cell>
        </row>
        <row r="9">
          <cell r="B9" t="str">
            <v>1048660310</v>
          </cell>
        </row>
        <row r="10">
          <cell r="B10" t="str">
            <v>1049346657</v>
          </cell>
        </row>
        <row r="11">
          <cell r="B11" t="str">
            <v>1049347655</v>
          </cell>
        </row>
        <row r="12">
          <cell r="B12" t="str">
            <v>1049347976</v>
          </cell>
        </row>
        <row r="13">
          <cell r="B13" t="str">
            <v>1049348001</v>
          </cell>
        </row>
        <row r="14">
          <cell r="B14" t="str">
            <v>1049348484</v>
          </cell>
        </row>
        <row r="15">
          <cell r="B15" t="str">
            <v>1049348774</v>
          </cell>
        </row>
        <row r="16">
          <cell r="B16" t="str">
            <v>1049350011</v>
          </cell>
        </row>
        <row r="17">
          <cell r="B17" t="str">
            <v>1134330634</v>
          </cell>
        </row>
        <row r="18">
          <cell r="B18" t="str">
            <v>39102110</v>
          </cell>
        </row>
        <row r="19">
          <cell r="B19" t="str">
            <v>73376172</v>
          </cell>
        </row>
        <row r="20">
          <cell r="B20" t="str">
            <v>73377788</v>
          </cell>
        </row>
        <row r="21">
          <cell r="B21" t="str">
            <v>8566433</v>
          </cell>
        </row>
      </sheetData>
      <sheetData sheetId="13">
        <row r="6">
          <cell r="B6" t="str">
            <v>1007819394</v>
          </cell>
        </row>
        <row r="7">
          <cell r="B7" t="str">
            <v>1007964797</v>
          </cell>
        </row>
        <row r="8">
          <cell r="B8" t="str">
            <v>1042458873</v>
          </cell>
        </row>
        <row r="9">
          <cell r="B9" t="str">
            <v>1046693741</v>
          </cell>
        </row>
        <row r="10">
          <cell r="B10" t="str">
            <v>1052040020</v>
          </cell>
        </row>
        <row r="11">
          <cell r="B11" t="str">
            <v>1052051822</v>
          </cell>
        </row>
        <row r="12">
          <cell r="B12" t="str">
            <v>1052701625</v>
          </cell>
        </row>
        <row r="13">
          <cell r="B13" t="str">
            <v>1065681307</v>
          </cell>
        </row>
        <row r="14">
          <cell r="B14" t="str">
            <v>1143239340</v>
          </cell>
        </row>
        <row r="15">
          <cell r="B15" t="str">
            <v>1235049031</v>
          </cell>
        </row>
        <row r="16">
          <cell r="B16" t="str">
            <v>19775128</v>
          </cell>
        </row>
        <row r="17">
          <cell r="B17" t="str">
            <v>19775195</v>
          </cell>
        </row>
        <row r="18">
          <cell r="B18" t="str">
            <v>3908923</v>
          </cell>
        </row>
      </sheetData>
      <sheetData sheetId="14">
        <row r="6">
          <cell r="B6" t="str">
            <v>1002344940</v>
          </cell>
        </row>
        <row r="7">
          <cell r="B7" t="str">
            <v>1007360684</v>
          </cell>
        </row>
        <row r="8">
          <cell r="B8" t="str">
            <v>1007375644</v>
          </cell>
        </row>
        <row r="9">
          <cell r="B9" t="str">
            <v>1007572977</v>
          </cell>
        </row>
        <row r="10">
          <cell r="B10" t="str">
            <v>1007621239</v>
          </cell>
        </row>
        <row r="11">
          <cell r="B11" t="str">
            <v>1050276811</v>
          </cell>
        </row>
        <row r="12">
          <cell r="B12" t="str">
            <v>1052069044</v>
          </cell>
        </row>
        <row r="13">
          <cell r="B13" t="str">
            <v>1052071147</v>
          </cell>
        </row>
        <row r="14">
          <cell r="B14" t="str">
            <v>1052073963</v>
          </cell>
        </row>
        <row r="15">
          <cell r="B15" t="str">
            <v>1052077468</v>
          </cell>
        </row>
        <row r="16">
          <cell r="B16" t="str">
            <v>1052084068</v>
          </cell>
        </row>
        <row r="17">
          <cell r="B17" t="str">
            <v>1052093720</v>
          </cell>
        </row>
        <row r="18">
          <cell r="B18" t="str">
            <v>1052097266</v>
          </cell>
        </row>
        <row r="19">
          <cell r="B19" t="str">
            <v>73432789</v>
          </cell>
        </row>
        <row r="20">
          <cell r="B20" t="str">
            <v>1050278946</v>
          </cell>
        </row>
      </sheetData>
      <sheetData sheetId="15">
        <row r="6">
          <cell r="B6" t="str">
            <v>1001799200</v>
          </cell>
        </row>
        <row r="7">
          <cell r="B7" t="str">
            <v>1002299394</v>
          </cell>
        </row>
        <row r="8">
          <cell r="B8" t="str">
            <v>1049347102</v>
          </cell>
        </row>
        <row r="9">
          <cell r="B9" t="str">
            <v>1049347335</v>
          </cell>
        </row>
        <row r="10">
          <cell r="B10" t="str">
            <v>1049347478</v>
          </cell>
        </row>
        <row r="11">
          <cell r="B11" t="str">
            <v>1049347658</v>
          </cell>
        </row>
        <row r="12">
          <cell r="B12" t="str">
            <v>1049347926</v>
          </cell>
        </row>
        <row r="13">
          <cell r="B13" t="str">
            <v>1049347982</v>
          </cell>
        </row>
        <row r="14">
          <cell r="B14" t="str">
            <v>1049348874</v>
          </cell>
        </row>
        <row r="15">
          <cell r="B15" t="str">
            <v>1049348992</v>
          </cell>
        </row>
        <row r="16">
          <cell r="B16" t="str">
            <v>1049349036</v>
          </cell>
        </row>
        <row r="17">
          <cell r="B17" t="str">
            <v>1049349338</v>
          </cell>
        </row>
        <row r="18">
          <cell r="B18" t="str">
            <v>1049349651</v>
          </cell>
        </row>
        <row r="19">
          <cell r="B19" t="str">
            <v>1049349996</v>
          </cell>
        </row>
        <row r="20">
          <cell r="B20" t="str">
            <v>1049350139</v>
          </cell>
        </row>
        <row r="21">
          <cell r="B21" t="str">
            <v>1081914991</v>
          </cell>
        </row>
        <row r="22">
          <cell r="B22" t="str">
            <v>73376783</v>
          </cell>
        </row>
        <row r="23">
          <cell r="B23" t="str">
            <v>1002299644</v>
          </cell>
        </row>
        <row r="24">
          <cell r="B24" t="str">
            <v>1049346496</v>
          </cell>
        </row>
        <row r="25">
          <cell r="B25" t="str">
            <v>1049346633</v>
          </cell>
        </row>
      </sheetData>
      <sheetData sheetId="16">
        <row r="6">
          <cell r="B6" t="str">
            <v>1002411465</v>
          </cell>
        </row>
        <row r="7">
          <cell r="B7" t="str">
            <v>1002411764</v>
          </cell>
        </row>
        <row r="8">
          <cell r="B8" t="str">
            <v>1002411799</v>
          </cell>
        </row>
        <row r="9">
          <cell r="B9" t="str">
            <v>1051416011</v>
          </cell>
        </row>
        <row r="10">
          <cell r="B10" t="str">
            <v>1051416411</v>
          </cell>
        </row>
        <row r="11">
          <cell r="B11" t="str">
            <v>1051416496</v>
          </cell>
        </row>
        <row r="12">
          <cell r="B12" t="str">
            <v>1051416549</v>
          </cell>
        </row>
        <row r="13">
          <cell r="B13" t="str">
            <v>1051417053</v>
          </cell>
        </row>
        <row r="14">
          <cell r="B14" t="str">
            <v>1051420185</v>
          </cell>
        </row>
        <row r="15">
          <cell r="B15" t="str">
            <v>19897449</v>
          </cell>
        </row>
        <row r="16">
          <cell r="B16" t="str">
            <v>19897741</v>
          </cell>
        </row>
        <row r="17">
          <cell r="B17" t="str">
            <v>1049533250</v>
          </cell>
        </row>
        <row r="18">
          <cell r="B18" t="str">
            <v>1051417673</v>
          </cell>
        </row>
        <row r="19">
          <cell r="B19" t="str">
            <v>1051417761</v>
          </cell>
        </row>
        <row r="20">
          <cell r="B20" t="str">
            <v>1051418339</v>
          </cell>
        </row>
      </sheetData>
      <sheetData sheetId="17">
        <row r="6">
          <cell r="B6" t="str">
            <v>1000874625</v>
          </cell>
        </row>
        <row r="7">
          <cell r="B7" t="str">
            <v>1000874626</v>
          </cell>
        </row>
        <row r="8">
          <cell r="B8" t="str">
            <v>1002499198</v>
          </cell>
        </row>
        <row r="9">
          <cell r="B9" t="str">
            <v>1002499825</v>
          </cell>
        </row>
        <row r="10">
          <cell r="B10" t="str">
            <v>1002500597</v>
          </cell>
        </row>
        <row r="11">
          <cell r="B11" t="str">
            <v>1050720635</v>
          </cell>
        </row>
        <row r="12">
          <cell r="B12" t="str">
            <v>1050721568</v>
          </cell>
        </row>
        <row r="13">
          <cell r="B13" t="str">
            <v>1051744094</v>
          </cell>
        </row>
        <row r="14">
          <cell r="B14" t="str">
            <v>1052956183</v>
          </cell>
        </row>
        <row r="15">
          <cell r="B15" t="str">
            <v>1052961646</v>
          </cell>
        </row>
        <row r="16">
          <cell r="B16" t="str">
            <v>1052976092</v>
          </cell>
        </row>
        <row r="17">
          <cell r="B17" t="str">
            <v>1052992070</v>
          </cell>
        </row>
        <row r="18">
          <cell r="B18" t="str">
            <v>9023458</v>
          </cell>
        </row>
        <row r="19">
          <cell r="B19" t="str">
            <v>1050724285</v>
          </cell>
        </row>
      </sheetData>
      <sheetData sheetId="18">
        <row r="6">
          <cell r="B6" t="str">
            <v>1002429452</v>
          </cell>
        </row>
        <row r="7">
          <cell r="B7" t="str">
            <v>1043589358</v>
          </cell>
        </row>
        <row r="8">
          <cell r="B8" t="str">
            <v>1043649551</v>
          </cell>
        </row>
        <row r="9">
          <cell r="B9" t="str">
            <v>1046397992</v>
          </cell>
        </row>
        <row r="10">
          <cell r="B10" t="str">
            <v>1050278788</v>
          </cell>
        </row>
        <row r="11">
          <cell r="B11" t="str">
            <v>1051814362</v>
          </cell>
        </row>
        <row r="12">
          <cell r="B12" t="str">
            <v>1051817201</v>
          </cell>
        </row>
        <row r="13">
          <cell r="B13" t="str">
            <v>1051817215</v>
          </cell>
        </row>
        <row r="14">
          <cell r="B14" t="str">
            <v>1051817871</v>
          </cell>
        </row>
        <row r="15">
          <cell r="B15" t="str">
            <v>1051817917</v>
          </cell>
        </row>
        <row r="16">
          <cell r="B16" t="str">
            <v>1051818843</v>
          </cell>
        </row>
        <row r="17">
          <cell r="B17" t="str">
            <v>1193381213</v>
          </cell>
        </row>
        <row r="18">
          <cell r="B18" t="str">
            <v>1193537181</v>
          </cell>
        </row>
        <row r="19">
          <cell r="B19" t="str">
            <v>73232058</v>
          </cell>
        </row>
        <row r="20">
          <cell r="B20" t="str">
            <v>88033729</v>
          </cell>
        </row>
        <row r="21">
          <cell r="B21" t="str">
            <v>701883</v>
          </cell>
        </row>
        <row r="22">
          <cell r="B22" t="str">
            <v>5932109</v>
          </cell>
        </row>
        <row r="23">
          <cell r="B23" t="str">
            <v>6172375</v>
          </cell>
        </row>
        <row r="24">
          <cell r="B24" t="str">
            <v>1050482450</v>
          </cell>
        </row>
        <row r="25">
          <cell r="B25" t="str">
            <v>1050482582</v>
          </cell>
        </row>
        <row r="26">
          <cell r="B26" t="str">
            <v>1050483369</v>
          </cell>
        </row>
        <row r="27">
          <cell r="B27" t="str">
            <v>1051818271</v>
          </cell>
        </row>
        <row r="28">
          <cell r="B28" t="str">
            <v>1051818915</v>
          </cell>
        </row>
        <row r="29">
          <cell r="B29" t="str">
            <v>1051818970</v>
          </cell>
        </row>
        <row r="30">
          <cell r="B30" t="str">
            <v>1051819498</v>
          </cell>
        </row>
        <row r="31">
          <cell r="B31" t="str">
            <v>1051820322</v>
          </cell>
        </row>
        <row r="32">
          <cell r="B32" t="str">
            <v>1053123517</v>
          </cell>
        </row>
        <row r="33">
          <cell r="B33" t="str">
            <v>1137525299</v>
          </cell>
        </row>
      </sheetData>
      <sheetData sheetId="19">
        <row r="6">
          <cell r="B6" t="str">
            <v>1000619424</v>
          </cell>
        </row>
        <row r="7">
          <cell r="B7" t="str">
            <v>1003894740</v>
          </cell>
        </row>
        <row r="8">
          <cell r="B8" t="str">
            <v>1005240625</v>
          </cell>
        </row>
        <row r="9">
          <cell r="B9" t="str">
            <v>1006840392</v>
          </cell>
        </row>
        <row r="10">
          <cell r="B10" t="str">
            <v>1012408209</v>
          </cell>
        </row>
        <row r="11">
          <cell r="B11" t="str">
            <v>1012447305</v>
          </cell>
        </row>
        <row r="12">
          <cell r="B12" t="str">
            <v>1013341204</v>
          </cell>
        </row>
        <row r="13">
          <cell r="B13" t="str">
            <v>1013605229</v>
          </cell>
        </row>
        <row r="14">
          <cell r="B14" t="str">
            <v>1014224276</v>
          </cell>
        </row>
        <row r="15">
          <cell r="B15" t="str">
            <v>1014254293</v>
          </cell>
        </row>
        <row r="16">
          <cell r="B16" t="str">
            <v>1014276383</v>
          </cell>
        </row>
        <row r="17">
          <cell r="B17" t="str">
            <v>1017130220</v>
          </cell>
        </row>
        <row r="18">
          <cell r="B18" t="str">
            <v>1017227618</v>
          </cell>
        </row>
        <row r="19">
          <cell r="B19" t="str">
            <v>1022386596</v>
          </cell>
        </row>
        <row r="20">
          <cell r="B20" t="str">
            <v>1024470281</v>
          </cell>
        </row>
        <row r="21">
          <cell r="B21" t="str">
            <v>1024582551</v>
          </cell>
        </row>
        <row r="22">
          <cell r="B22" t="str">
            <v>1032466624</v>
          </cell>
        </row>
        <row r="23">
          <cell r="B23" t="str">
            <v>1033743259</v>
          </cell>
        </row>
        <row r="24">
          <cell r="B24" t="str">
            <v>1036518076</v>
          </cell>
        </row>
        <row r="25">
          <cell r="B25" t="str">
            <v>1047430862</v>
          </cell>
        </row>
        <row r="26">
          <cell r="B26" t="str">
            <v>1050956535</v>
          </cell>
        </row>
        <row r="27">
          <cell r="B27" t="str">
            <v>1051820831</v>
          </cell>
        </row>
        <row r="28">
          <cell r="B28" t="str">
            <v>1052950881</v>
          </cell>
        </row>
        <row r="29">
          <cell r="B29" t="str">
            <v>1057599181</v>
          </cell>
        </row>
        <row r="30">
          <cell r="B30" t="str">
            <v>1074158821</v>
          </cell>
        </row>
        <row r="31">
          <cell r="B31" t="str">
            <v>1076220382</v>
          </cell>
        </row>
        <row r="32">
          <cell r="B32" t="str">
            <v>1077150600</v>
          </cell>
        </row>
        <row r="33">
          <cell r="B33" t="str">
            <v>1094965363</v>
          </cell>
        </row>
        <row r="34">
          <cell r="B34" t="str">
            <v>1096232287</v>
          </cell>
        </row>
        <row r="35">
          <cell r="B35" t="str">
            <v>1101207680</v>
          </cell>
        </row>
        <row r="36">
          <cell r="B36" t="str">
            <v>1121847910</v>
          </cell>
        </row>
        <row r="37">
          <cell r="B37" t="str">
            <v>1140821521</v>
          </cell>
        </row>
        <row r="38">
          <cell r="B38" t="str">
            <v>11436235</v>
          </cell>
        </row>
        <row r="39">
          <cell r="B39" t="str">
            <v>13502023</v>
          </cell>
        </row>
        <row r="40">
          <cell r="B40" t="str">
            <v>80082315</v>
          </cell>
        </row>
        <row r="41">
          <cell r="B41" t="str">
            <v>93385372</v>
          </cell>
        </row>
        <row r="42">
          <cell r="B42" t="str">
            <v>98655007</v>
          </cell>
        </row>
        <row r="43">
          <cell r="B43" t="str">
            <v>6402090</v>
          </cell>
        </row>
        <row r="44">
          <cell r="B44" t="str">
            <v>1110479454</v>
          </cell>
        </row>
      </sheetData>
      <sheetData sheetId="20">
        <row r="6">
          <cell r="B6" t="str">
            <v>1003261928</v>
          </cell>
        </row>
        <row r="7">
          <cell r="B7" t="str">
            <v>1006849041</v>
          </cell>
        </row>
        <row r="8">
          <cell r="B8" t="str">
            <v>1007114176</v>
          </cell>
        </row>
        <row r="9">
          <cell r="B9" t="str">
            <v>1007423909</v>
          </cell>
        </row>
        <row r="10">
          <cell r="B10" t="str">
            <v>1010229861</v>
          </cell>
        </row>
        <row r="11">
          <cell r="B11" t="str">
            <v>1015421484</v>
          </cell>
        </row>
        <row r="12">
          <cell r="B12" t="str">
            <v>1033692744</v>
          </cell>
        </row>
        <row r="13">
          <cell r="B13" t="str">
            <v>1033717749</v>
          </cell>
        </row>
        <row r="14">
          <cell r="B14" t="str">
            <v>1037600369</v>
          </cell>
        </row>
        <row r="15">
          <cell r="B15" t="str">
            <v>1037946799</v>
          </cell>
        </row>
        <row r="16">
          <cell r="B16" t="str">
            <v>1042347389</v>
          </cell>
        </row>
        <row r="17">
          <cell r="B17" t="str">
            <v>1047369826</v>
          </cell>
        </row>
        <row r="18">
          <cell r="B18" t="str">
            <v>1054558261</v>
          </cell>
        </row>
        <row r="19">
          <cell r="B19" t="str">
            <v>1055917512</v>
          </cell>
        </row>
        <row r="20">
          <cell r="B20" t="str">
            <v>1063283145</v>
          </cell>
        </row>
        <row r="21">
          <cell r="B21" t="str">
            <v>1063296231</v>
          </cell>
        </row>
        <row r="22">
          <cell r="B22" t="str">
            <v>1064426919</v>
          </cell>
        </row>
        <row r="23">
          <cell r="B23" t="str">
            <v>1065130627</v>
          </cell>
        </row>
        <row r="24">
          <cell r="B24" t="str">
            <v>1066187645</v>
          </cell>
        </row>
        <row r="25">
          <cell r="B25" t="str">
            <v>1067730179</v>
          </cell>
        </row>
        <row r="26">
          <cell r="B26" t="str">
            <v>1067932085</v>
          </cell>
        </row>
        <row r="27">
          <cell r="B27" t="str">
            <v>1075239347</v>
          </cell>
        </row>
        <row r="28">
          <cell r="B28" t="str">
            <v>1075266716</v>
          </cell>
        </row>
        <row r="29">
          <cell r="B29" t="str">
            <v>1081759247</v>
          </cell>
        </row>
        <row r="30">
          <cell r="B30" t="str">
            <v>1093764967</v>
          </cell>
        </row>
        <row r="31">
          <cell r="B31" t="str">
            <v>1098756761</v>
          </cell>
        </row>
        <row r="32">
          <cell r="B32" t="str">
            <v>1102372598</v>
          </cell>
        </row>
        <row r="33">
          <cell r="B33" t="str">
            <v>1111806535</v>
          </cell>
        </row>
        <row r="34">
          <cell r="B34" t="str">
            <v>1114732557</v>
          </cell>
        </row>
        <row r="35">
          <cell r="B35" t="str">
            <v>1123514641</v>
          </cell>
        </row>
        <row r="36">
          <cell r="B36" t="str">
            <v>1125410219</v>
          </cell>
        </row>
        <row r="37">
          <cell r="B37" t="str">
            <v>1127537992</v>
          </cell>
        </row>
        <row r="38">
          <cell r="B38" t="str">
            <v>1131072288</v>
          </cell>
        </row>
        <row r="39">
          <cell r="B39" t="str">
            <v>1140860943</v>
          </cell>
        </row>
        <row r="40">
          <cell r="B40" t="str">
            <v>1143993647</v>
          </cell>
        </row>
        <row r="41">
          <cell r="B41" t="str">
            <v>1193464242</v>
          </cell>
        </row>
        <row r="42">
          <cell r="B42" t="str">
            <v>15208701</v>
          </cell>
        </row>
        <row r="43">
          <cell r="B43" t="str">
            <v>15448675</v>
          </cell>
        </row>
        <row r="44">
          <cell r="B44" t="str">
            <v>20830689</v>
          </cell>
        </row>
        <row r="45">
          <cell r="B45" t="str">
            <v>37577473</v>
          </cell>
        </row>
        <row r="46">
          <cell r="B46" t="str">
            <v>71339399</v>
          </cell>
        </row>
        <row r="47">
          <cell r="B47" t="str">
            <v>80247116</v>
          </cell>
        </row>
        <row r="48">
          <cell r="B48" t="str">
            <v>80903153</v>
          </cell>
        </row>
        <row r="49">
          <cell r="B49" t="str">
            <v>84455225</v>
          </cell>
        </row>
        <row r="50">
          <cell r="B50" t="str">
            <v>86086117</v>
          </cell>
        </row>
        <row r="51">
          <cell r="B51" t="str">
            <v>1297555</v>
          </cell>
        </row>
      </sheetData>
      <sheetData sheetId="21">
        <row r="6">
          <cell r="B6" t="str">
            <v>1001833757</v>
          </cell>
        </row>
        <row r="7">
          <cell r="B7" t="str">
            <v>1002199029</v>
          </cell>
        </row>
        <row r="8">
          <cell r="B8" t="str">
            <v>1002247485</v>
          </cell>
        </row>
        <row r="9">
          <cell r="B9" t="str">
            <v>1002306930</v>
          </cell>
        </row>
        <row r="10">
          <cell r="B10" t="str">
            <v>1003191461</v>
          </cell>
        </row>
        <row r="11">
          <cell r="B11" t="str">
            <v>1005990507</v>
          </cell>
        </row>
        <row r="12">
          <cell r="B12" t="str">
            <v>1007209690</v>
          </cell>
        </row>
        <row r="13">
          <cell r="B13" t="str">
            <v>1007965220</v>
          </cell>
        </row>
        <row r="14">
          <cell r="B14" t="str">
            <v>1007970410</v>
          </cell>
        </row>
        <row r="15">
          <cell r="B15" t="str">
            <v>1007972232</v>
          </cell>
        </row>
        <row r="16">
          <cell r="B16" t="str">
            <v>1007982665</v>
          </cell>
        </row>
        <row r="17">
          <cell r="B17" t="str">
            <v>1012410029</v>
          </cell>
        </row>
        <row r="18">
          <cell r="B18" t="str">
            <v>1023979901</v>
          </cell>
        </row>
        <row r="19">
          <cell r="B19" t="str">
            <v>1029500197</v>
          </cell>
        </row>
        <row r="20">
          <cell r="B20" t="str">
            <v>1033699268</v>
          </cell>
        </row>
        <row r="21">
          <cell r="B21" t="str">
            <v>1042577874</v>
          </cell>
        </row>
        <row r="22">
          <cell r="B22" t="str">
            <v>1042583111</v>
          </cell>
        </row>
        <row r="23">
          <cell r="B23" t="str">
            <v>1043634702</v>
          </cell>
        </row>
        <row r="24">
          <cell r="B24" t="str">
            <v>1043640116</v>
          </cell>
        </row>
        <row r="25">
          <cell r="B25" t="str">
            <v>1043640978</v>
          </cell>
        </row>
        <row r="26">
          <cell r="B26" t="str">
            <v>1043965389</v>
          </cell>
        </row>
        <row r="27">
          <cell r="B27" t="str">
            <v>1043966606</v>
          </cell>
        </row>
        <row r="28">
          <cell r="B28" t="str">
            <v>1047454341</v>
          </cell>
        </row>
        <row r="29">
          <cell r="B29" t="str">
            <v>1049824590</v>
          </cell>
        </row>
        <row r="30">
          <cell r="B30" t="str">
            <v>1051657940</v>
          </cell>
        </row>
        <row r="31">
          <cell r="B31" t="str">
            <v>1052954561</v>
          </cell>
        </row>
        <row r="32">
          <cell r="B32" t="str">
            <v>1065645849</v>
          </cell>
        </row>
        <row r="33">
          <cell r="B33" t="str">
            <v>1102841013</v>
          </cell>
        </row>
        <row r="34">
          <cell r="B34" t="str">
            <v>1102862757</v>
          </cell>
        </row>
        <row r="35">
          <cell r="B35" t="str">
            <v>1127626763</v>
          </cell>
        </row>
        <row r="36">
          <cell r="B36" t="str">
            <v>1143338212</v>
          </cell>
        </row>
        <row r="37">
          <cell r="B37" t="str">
            <v>1143341565</v>
          </cell>
        </row>
        <row r="38">
          <cell r="B38" t="str">
            <v>1143374149</v>
          </cell>
        </row>
        <row r="39">
          <cell r="B39" t="str">
            <v>1143395640</v>
          </cell>
        </row>
        <row r="40">
          <cell r="B40" t="str">
            <v>1143397899</v>
          </cell>
        </row>
        <row r="41">
          <cell r="B41" t="str">
            <v>1193480242</v>
          </cell>
        </row>
        <row r="42">
          <cell r="B42" t="str">
            <v>1235044424</v>
          </cell>
        </row>
        <row r="43">
          <cell r="B43" t="str">
            <v>53037356</v>
          </cell>
        </row>
        <row r="44">
          <cell r="B44" t="str">
            <v>73006404</v>
          </cell>
        </row>
        <row r="45">
          <cell r="B45" t="str">
            <v>1047507433</v>
          </cell>
        </row>
        <row r="46">
          <cell r="B46" t="str">
            <v>1062434086</v>
          </cell>
        </row>
        <row r="47">
          <cell r="B47" t="str">
            <v>1137525621</v>
          </cell>
        </row>
      </sheetData>
      <sheetData sheetId="22">
        <row r="6">
          <cell r="B6" t="str">
            <v>1001970842</v>
          </cell>
        </row>
        <row r="7">
          <cell r="B7" t="str">
            <v>1001971226</v>
          </cell>
        </row>
        <row r="8">
          <cell r="B8" t="str">
            <v>1002191471</v>
          </cell>
        </row>
        <row r="9">
          <cell r="B9" t="str">
            <v>1002200081</v>
          </cell>
        </row>
        <row r="10">
          <cell r="B10" t="str">
            <v>1002203481</v>
          </cell>
        </row>
        <row r="11">
          <cell r="B11" t="str">
            <v>1002245478</v>
          </cell>
        </row>
        <row r="12">
          <cell r="B12" t="str">
            <v>1006386512</v>
          </cell>
        </row>
        <row r="13">
          <cell r="B13" t="str">
            <v>1007375809</v>
          </cell>
        </row>
        <row r="14">
          <cell r="B14" t="str">
            <v>1007574968</v>
          </cell>
        </row>
        <row r="15">
          <cell r="B15" t="str">
            <v>1007743007</v>
          </cell>
        </row>
        <row r="16">
          <cell r="B16" t="str">
            <v>1007958478</v>
          </cell>
        </row>
        <row r="17">
          <cell r="B17" t="str">
            <v>1042577670</v>
          </cell>
        </row>
        <row r="18">
          <cell r="B18" t="str">
            <v>1042580272</v>
          </cell>
        </row>
        <row r="19">
          <cell r="B19" t="str">
            <v>1043296761</v>
          </cell>
        </row>
        <row r="20">
          <cell r="B20" t="str">
            <v>1043964913</v>
          </cell>
        </row>
        <row r="21">
          <cell r="B21" t="str">
            <v>1046272715</v>
          </cell>
        </row>
        <row r="22">
          <cell r="B22" t="str">
            <v>1047401397</v>
          </cell>
        </row>
        <row r="23">
          <cell r="B23" t="str">
            <v>1047416538</v>
          </cell>
        </row>
        <row r="24">
          <cell r="B24" t="str">
            <v>1047434905</v>
          </cell>
        </row>
        <row r="25">
          <cell r="B25" t="str">
            <v>1047487077</v>
          </cell>
        </row>
        <row r="26">
          <cell r="B26" t="str">
            <v>1047500316</v>
          </cell>
        </row>
        <row r="27">
          <cell r="B27" t="str">
            <v>1047521451</v>
          </cell>
        </row>
        <row r="28">
          <cell r="B28" t="str">
            <v>1048438915</v>
          </cell>
        </row>
        <row r="29">
          <cell r="B29" t="str">
            <v>1051739133</v>
          </cell>
        </row>
        <row r="30">
          <cell r="B30" t="str">
            <v>1052737896</v>
          </cell>
        </row>
        <row r="31">
          <cell r="B31" t="str">
            <v>1101875437</v>
          </cell>
        </row>
        <row r="32">
          <cell r="B32" t="str">
            <v>1103217739</v>
          </cell>
        </row>
        <row r="33">
          <cell r="B33" t="str">
            <v>1128050944</v>
          </cell>
        </row>
        <row r="34">
          <cell r="B34" t="str">
            <v>1137219457</v>
          </cell>
        </row>
        <row r="35">
          <cell r="B35" t="str">
            <v>1143356227</v>
          </cell>
        </row>
        <row r="36">
          <cell r="B36" t="str">
            <v>1143374885</v>
          </cell>
        </row>
        <row r="37">
          <cell r="B37" t="str">
            <v>1143379497</v>
          </cell>
        </row>
        <row r="38">
          <cell r="B38" t="str">
            <v>1143404559</v>
          </cell>
        </row>
        <row r="39">
          <cell r="B39" t="str">
            <v>1143405310</v>
          </cell>
        </row>
        <row r="40">
          <cell r="B40" t="str">
            <v>1143406446</v>
          </cell>
        </row>
        <row r="41">
          <cell r="B41" t="str">
            <v>1143409930</v>
          </cell>
        </row>
        <row r="42">
          <cell r="B42" t="str">
            <v>1193125366</v>
          </cell>
        </row>
        <row r="43">
          <cell r="B43" t="str">
            <v>1193570504</v>
          </cell>
        </row>
        <row r="44">
          <cell r="B44" t="str">
            <v>1235039153</v>
          </cell>
        </row>
        <row r="45">
          <cell r="B45" t="str">
            <v>1235039807</v>
          </cell>
        </row>
        <row r="46">
          <cell r="B46" t="str">
            <v>1235044179</v>
          </cell>
        </row>
        <row r="47">
          <cell r="B47" t="str">
            <v>22493401</v>
          </cell>
        </row>
        <row r="48">
          <cell r="B48" t="str">
            <v>45758572</v>
          </cell>
        </row>
        <row r="49">
          <cell r="B49" t="str">
            <v>73202603</v>
          </cell>
        </row>
        <row r="50">
          <cell r="B50" t="str">
            <v>8870689</v>
          </cell>
        </row>
      </sheetData>
      <sheetData sheetId="23">
        <row r="6">
          <cell r="B6" t="str">
            <v>1002191672</v>
          </cell>
        </row>
        <row r="7">
          <cell r="B7" t="str">
            <v>1002476008</v>
          </cell>
        </row>
        <row r="8">
          <cell r="B8" t="str">
            <v>1002489759</v>
          </cell>
        </row>
        <row r="9">
          <cell r="B9" t="str">
            <v>1002493969</v>
          </cell>
        </row>
        <row r="10">
          <cell r="B10" t="str">
            <v>1043654250</v>
          </cell>
        </row>
        <row r="11">
          <cell r="B11" t="str">
            <v>1047366818</v>
          </cell>
        </row>
        <row r="12">
          <cell r="B12" t="str">
            <v>1047371297</v>
          </cell>
        </row>
        <row r="13">
          <cell r="B13" t="str">
            <v>1047382823</v>
          </cell>
        </row>
        <row r="14">
          <cell r="B14" t="str">
            <v>1047388427</v>
          </cell>
        </row>
        <row r="15">
          <cell r="B15" t="str">
            <v>1047420636</v>
          </cell>
        </row>
        <row r="16">
          <cell r="B16" t="str">
            <v>1047425623</v>
          </cell>
        </row>
        <row r="17">
          <cell r="B17" t="str">
            <v>1047437805</v>
          </cell>
        </row>
        <row r="18">
          <cell r="B18" t="str">
            <v>1047468098</v>
          </cell>
        </row>
        <row r="19">
          <cell r="B19" t="str">
            <v>1047473659</v>
          </cell>
        </row>
        <row r="20">
          <cell r="B20" t="str">
            <v>1048434269</v>
          </cell>
        </row>
        <row r="21">
          <cell r="B21" t="str">
            <v>1052999335</v>
          </cell>
        </row>
        <row r="22">
          <cell r="B22" t="str">
            <v>1053005878</v>
          </cell>
        </row>
        <row r="23">
          <cell r="B23" t="str">
            <v>1063618757</v>
          </cell>
        </row>
        <row r="24">
          <cell r="B24" t="str">
            <v>1090493855</v>
          </cell>
        </row>
        <row r="25">
          <cell r="B25" t="str">
            <v>1103948897</v>
          </cell>
        </row>
        <row r="26">
          <cell r="B26" t="str">
            <v>1108759563</v>
          </cell>
        </row>
        <row r="27">
          <cell r="B27" t="str">
            <v>1128058913</v>
          </cell>
        </row>
        <row r="28">
          <cell r="B28" t="str">
            <v>1131107336</v>
          </cell>
        </row>
        <row r="29">
          <cell r="B29" t="str">
            <v>1143157299</v>
          </cell>
        </row>
        <row r="30">
          <cell r="B30" t="str">
            <v>1143326127</v>
          </cell>
        </row>
        <row r="31">
          <cell r="B31" t="str">
            <v>1143405645</v>
          </cell>
        </row>
        <row r="32">
          <cell r="B32" t="str">
            <v>32937768</v>
          </cell>
        </row>
        <row r="33">
          <cell r="B33" t="str">
            <v>3876385</v>
          </cell>
        </row>
        <row r="34">
          <cell r="B34" t="str">
            <v>45765019</v>
          </cell>
        </row>
        <row r="35">
          <cell r="B35" t="str">
            <v>5048343</v>
          </cell>
        </row>
        <row r="36">
          <cell r="B36" t="str">
            <v>73115539</v>
          </cell>
        </row>
        <row r="37">
          <cell r="B37" t="str">
            <v>73163954</v>
          </cell>
        </row>
        <row r="38">
          <cell r="B38" t="str">
            <v>73213640</v>
          </cell>
        </row>
        <row r="39">
          <cell r="B39" t="str">
            <v>73215425</v>
          </cell>
        </row>
        <row r="40">
          <cell r="B40" t="str">
            <v>73242479</v>
          </cell>
        </row>
        <row r="41">
          <cell r="B41" t="str">
            <v>73353001</v>
          </cell>
        </row>
        <row r="42">
          <cell r="B42" t="str">
            <v>73432079</v>
          </cell>
        </row>
        <row r="43">
          <cell r="B43" t="str">
            <v>73561189</v>
          </cell>
        </row>
        <row r="44">
          <cell r="B44" t="str">
            <v>7960492</v>
          </cell>
        </row>
        <row r="45">
          <cell r="B45" t="str">
            <v>8533694</v>
          </cell>
        </row>
        <row r="46">
          <cell r="B46" t="str">
            <v>85430495</v>
          </cell>
        </row>
        <row r="47">
          <cell r="B47" t="str">
            <v>9097328</v>
          </cell>
        </row>
        <row r="48">
          <cell r="B48" t="str">
            <v>9186482</v>
          </cell>
        </row>
        <row r="49">
          <cell r="B49" t="str">
            <v>9204120</v>
          </cell>
        </row>
        <row r="50">
          <cell r="B50" t="str">
            <v>92190536</v>
          </cell>
        </row>
        <row r="51">
          <cell r="B51" t="str">
            <v>92191021</v>
          </cell>
        </row>
        <row r="52">
          <cell r="B52" t="str">
            <v>1041980455</v>
          </cell>
        </row>
        <row r="53">
          <cell r="B53" t="str">
            <v>1052732329</v>
          </cell>
        </row>
      </sheetData>
      <sheetData sheetId="24">
        <row r="6">
          <cell r="B6" t="str">
            <v>1007282249</v>
          </cell>
        </row>
        <row r="7">
          <cell r="B7" t="str">
            <v>1007475067</v>
          </cell>
        </row>
        <row r="8">
          <cell r="B8" t="str">
            <v>1007688091</v>
          </cell>
        </row>
        <row r="9">
          <cell r="B9" t="str">
            <v>1012397172</v>
          </cell>
        </row>
        <row r="10">
          <cell r="B10" t="str">
            <v>1023801011</v>
          </cell>
        </row>
        <row r="11">
          <cell r="B11" t="str">
            <v>1023873041</v>
          </cell>
        </row>
        <row r="12">
          <cell r="B12" t="str">
            <v>1033719515</v>
          </cell>
        </row>
        <row r="13">
          <cell r="B13" t="str">
            <v>1037607875</v>
          </cell>
        </row>
        <row r="14">
          <cell r="B14" t="str">
            <v>1038361169</v>
          </cell>
        </row>
        <row r="15">
          <cell r="B15" t="str">
            <v>1040761737</v>
          </cell>
        </row>
        <row r="16">
          <cell r="B16" t="str">
            <v>1045493932</v>
          </cell>
        </row>
        <row r="17">
          <cell r="B17" t="str">
            <v>1049650864</v>
          </cell>
        </row>
        <row r="18">
          <cell r="B18" t="str">
            <v>1059597900</v>
          </cell>
        </row>
        <row r="19">
          <cell r="B19" t="str">
            <v>1064117312</v>
          </cell>
        </row>
        <row r="20">
          <cell r="B20" t="str">
            <v>1067722367</v>
          </cell>
        </row>
        <row r="21">
          <cell r="B21" t="str">
            <v>1067728371</v>
          </cell>
        </row>
        <row r="22">
          <cell r="B22" t="str">
            <v>1069478832</v>
          </cell>
        </row>
        <row r="23">
          <cell r="B23" t="str">
            <v>1077148785</v>
          </cell>
        </row>
        <row r="24">
          <cell r="B24" t="str">
            <v>1093782100</v>
          </cell>
        </row>
        <row r="25">
          <cell r="B25" t="str">
            <v>1102862513</v>
          </cell>
        </row>
        <row r="26">
          <cell r="B26" t="str">
            <v>1104696649</v>
          </cell>
        </row>
        <row r="27">
          <cell r="B27" t="str">
            <v>1110286956</v>
          </cell>
        </row>
        <row r="28">
          <cell r="B28" t="str">
            <v>1115865366</v>
          </cell>
        </row>
        <row r="29">
          <cell r="B29" t="str">
            <v>1116542062</v>
          </cell>
        </row>
        <row r="30">
          <cell r="B30" t="str">
            <v>1116864623</v>
          </cell>
        </row>
        <row r="31">
          <cell r="B31" t="str">
            <v>1118166435</v>
          </cell>
        </row>
        <row r="32">
          <cell r="B32" t="str">
            <v>1120352112</v>
          </cell>
        </row>
        <row r="33">
          <cell r="B33" t="str">
            <v>11449127</v>
          </cell>
        </row>
        <row r="34">
          <cell r="B34" t="str">
            <v>1192758218</v>
          </cell>
        </row>
        <row r="35">
          <cell r="B35" t="str">
            <v>1193564395</v>
          </cell>
        </row>
        <row r="36">
          <cell r="B36" t="str">
            <v>1216730452</v>
          </cell>
        </row>
        <row r="37">
          <cell r="B37" t="str">
            <v>14282427</v>
          </cell>
        </row>
        <row r="38">
          <cell r="B38" t="str">
            <v>35696787</v>
          </cell>
        </row>
        <row r="39">
          <cell r="B39" t="str">
            <v>38791774</v>
          </cell>
        </row>
        <row r="40">
          <cell r="B40" t="str">
            <v>63449990</v>
          </cell>
        </row>
        <row r="41">
          <cell r="B41" t="str">
            <v>63528226</v>
          </cell>
        </row>
        <row r="42">
          <cell r="B42" t="str">
            <v>8851487</v>
          </cell>
        </row>
        <row r="43">
          <cell r="B43" t="str">
            <v>1056771426</v>
          </cell>
        </row>
      </sheetData>
      <sheetData sheetId="25">
        <row r="6">
          <cell r="B6" t="str">
            <v>1000656415</v>
          </cell>
        </row>
        <row r="7">
          <cell r="B7" t="str">
            <v>1001617725</v>
          </cell>
        </row>
        <row r="8">
          <cell r="B8" t="str">
            <v>1002647424</v>
          </cell>
        </row>
        <row r="9">
          <cell r="B9" t="str">
            <v>1003838265</v>
          </cell>
        </row>
        <row r="10">
          <cell r="B10" t="str">
            <v>1004546074</v>
          </cell>
        </row>
        <row r="11">
          <cell r="B11" t="str">
            <v>1005040538</v>
          </cell>
        </row>
        <row r="12">
          <cell r="B12" t="str">
            <v>1005294936</v>
          </cell>
        </row>
        <row r="13">
          <cell r="B13" t="str">
            <v>1006996338</v>
          </cell>
        </row>
        <row r="14">
          <cell r="B14" t="str">
            <v>1023749463</v>
          </cell>
        </row>
        <row r="15">
          <cell r="B15" t="str">
            <v>1024536128</v>
          </cell>
        </row>
        <row r="16">
          <cell r="B16" t="str">
            <v>1030694395</v>
          </cell>
        </row>
        <row r="17">
          <cell r="B17" t="str">
            <v>1044917001</v>
          </cell>
        </row>
        <row r="18">
          <cell r="B18" t="str">
            <v>1062295330</v>
          </cell>
        </row>
        <row r="19">
          <cell r="B19" t="str">
            <v>1062779853</v>
          </cell>
        </row>
        <row r="20">
          <cell r="B20" t="str">
            <v>1062906430</v>
          </cell>
        </row>
        <row r="21">
          <cell r="B21" t="str">
            <v>1063354276</v>
          </cell>
        </row>
        <row r="22">
          <cell r="B22" t="str">
            <v>1065292924</v>
          </cell>
        </row>
        <row r="23">
          <cell r="B23" t="str">
            <v>1069741280</v>
          </cell>
        </row>
        <row r="24">
          <cell r="B24" t="str">
            <v>1070004359</v>
          </cell>
        </row>
        <row r="25">
          <cell r="B25" t="str">
            <v>1082978438</v>
          </cell>
        </row>
        <row r="26">
          <cell r="B26" t="str">
            <v>1089486719</v>
          </cell>
        </row>
        <row r="27">
          <cell r="B27" t="str">
            <v>1090485094</v>
          </cell>
        </row>
        <row r="28">
          <cell r="B28" t="str">
            <v>1106486147</v>
          </cell>
        </row>
        <row r="29">
          <cell r="B29" t="str">
            <v>1110550289</v>
          </cell>
        </row>
        <row r="30">
          <cell r="B30" t="str">
            <v>1114095193</v>
          </cell>
        </row>
        <row r="31">
          <cell r="B31" t="str">
            <v>1116853437</v>
          </cell>
        </row>
        <row r="32">
          <cell r="B32" t="str">
            <v>1119891556</v>
          </cell>
        </row>
        <row r="33">
          <cell r="B33" t="str">
            <v>1120576305</v>
          </cell>
        </row>
        <row r="34">
          <cell r="B34" t="str">
            <v>1121912828</v>
          </cell>
        </row>
        <row r="35">
          <cell r="B35" t="str">
            <v>12264206</v>
          </cell>
        </row>
        <row r="36">
          <cell r="B36" t="str">
            <v>12265172</v>
          </cell>
        </row>
        <row r="37">
          <cell r="B37" t="str">
            <v>18882249</v>
          </cell>
        </row>
        <row r="38">
          <cell r="B38" t="str">
            <v>37273160</v>
          </cell>
        </row>
        <row r="39">
          <cell r="B39" t="str">
            <v>79689682</v>
          </cell>
        </row>
        <row r="40">
          <cell r="B40" t="str">
            <v>8111752</v>
          </cell>
        </row>
        <row r="41">
          <cell r="B41" t="str">
            <v>91228107</v>
          </cell>
        </row>
        <row r="42">
          <cell r="B42" t="str">
            <v>7018490</v>
          </cell>
        </row>
        <row r="43">
          <cell r="B43" t="str">
            <v>1084897138</v>
          </cell>
        </row>
        <row r="44">
          <cell r="B44" t="str">
            <v>1125549233</v>
          </cell>
        </row>
        <row r="45">
          <cell r="B45" t="str">
            <v>1126139465</v>
          </cell>
        </row>
      </sheetData>
      <sheetData sheetId="26">
        <row r="6">
          <cell r="B6" t="str">
            <v>1002245498</v>
          </cell>
        </row>
        <row r="7">
          <cell r="B7" t="str">
            <v>1003487836</v>
          </cell>
        </row>
        <row r="8">
          <cell r="B8" t="str">
            <v>1003720523</v>
          </cell>
        </row>
        <row r="9">
          <cell r="B9" t="str">
            <v>1004424843</v>
          </cell>
        </row>
        <row r="10">
          <cell r="B10" t="str">
            <v>1006455111</v>
          </cell>
        </row>
        <row r="11">
          <cell r="B11" t="str">
            <v>1007014132</v>
          </cell>
        </row>
        <row r="12">
          <cell r="B12" t="str">
            <v>1023748035</v>
          </cell>
        </row>
        <row r="13">
          <cell r="B13" t="str">
            <v>1024529165</v>
          </cell>
        </row>
        <row r="14">
          <cell r="B14" t="str">
            <v>1036657050</v>
          </cell>
        </row>
        <row r="15">
          <cell r="B15" t="str">
            <v>1036661281</v>
          </cell>
        </row>
        <row r="16">
          <cell r="B16" t="str">
            <v>1036668536</v>
          </cell>
        </row>
        <row r="17">
          <cell r="B17" t="str">
            <v>1042772772</v>
          </cell>
        </row>
        <row r="18">
          <cell r="B18" t="str">
            <v>1043651708</v>
          </cell>
        </row>
        <row r="19">
          <cell r="B19" t="str">
            <v>1044907775</v>
          </cell>
        </row>
        <row r="20">
          <cell r="B20" t="str">
            <v>1047506865</v>
          </cell>
        </row>
        <row r="21">
          <cell r="B21" t="str">
            <v>1050976003</v>
          </cell>
        </row>
        <row r="22">
          <cell r="B22" t="str">
            <v>1052020714</v>
          </cell>
        </row>
        <row r="23">
          <cell r="B23" t="str">
            <v>1054567489</v>
          </cell>
        </row>
        <row r="24">
          <cell r="B24" t="str">
            <v>1057466727</v>
          </cell>
        </row>
        <row r="25">
          <cell r="B25" t="str">
            <v>1069265152</v>
          </cell>
        </row>
        <row r="26">
          <cell r="B26" t="str">
            <v>1070959079</v>
          </cell>
        </row>
        <row r="27">
          <cell r="B27" t="str">
            <v>1072640819</v>
          </cell>
        </row>
        <row r="28">
          <cell r="B28" t="str">
            <v>1073237865</v>
          </cell>
        </row>
        <row r="29">
          <cell r="B29" t="str">
            <v>1073523764</v>
          </cell>
        </row>
        <row r="30">
          <cell r="B30" t="str">
            <v>1073604855</v>
          </cell>
        </row>
        <row r="31">
          <cell r="B31" t="str">
            <v>1074185124</v>
          </cell>
        </row>
        <row r="32">
          <cell r="B32" t="str">
            <v>1075629895</v>
          </cell>
        </row>
        <row r="33">
          <cell r="B33" t="str">
            <v>1075653444</v>
          </cell>
        </row>
        <row r="34">
          <cell r="B34" t="str">
            <v>1082952000</v>
          </cell>
        </row>
        <row r="35">
          <cell r="B35" t="str">
            <v>1087675134</v>
          </cell>
        </row>
        <row r="36">
          <cell r="B36" t="str">
            <v>1095915451</v>
          </cell>
        </row>
        <row r="37">
          <cell r="B37" t="str">
            <v>1098685413</v>
          </cell>
        </row>
        <row r="38">
          <cell r="B38" t="str">
            <v>1102577635</v>
          </cell>
        </row>
        <row r="39">
          <cell r="B39" t="str">
            <v>1106396295</v>
          </cell>
        </row>
        <row r="40">
          <cell r="B40" t="str">
            <v>1113662963</v>
          </cell>
        </row>
        <row r="41">
          <cell r="B41" t="str">
            <v>1117972399</v>
          </cell>
        </row>
        <row r="42">
          <cell r="B42" t="str">
            <v>1121913091</v>
          </cell>
        </row>
        <row r="43">
          <cell r="B43" t="str">
            <v>1127390109</v>
          </cell>
        </row>
        <row r="44">
          <cell r="B44" t="str">
            <v>1129502527</v>
          </cell>
        </row>
        <row r="45">
          <cell r="B45" t="str">
            <v>1143345250</v>
          </cell>
        </row>
        <row r="46">
          <cell r="B46" t="str">
            <v>1143398449</v>
          </cell>
        </row>
        <row r="47">
          <cell r="B47" t="str">
            <v>1143415126</v>
          </cell>
        </row>
        <row r="48">
          <cell r="B48" t="str">
            <v>1143877768</v>
          </cell>
        </row>
        <row r="49">
          <cell r="B49" t="str">
            <v>1144103912</v>
          </cell>
        </row>
        <row r="50">
          <cell r="B50" t="str">
            <v>1149451111</v>
          </cell>
        </row>
        <row r="51">
          <cell r="B51" t="str">
            <v>1193552957</v>
          </cell>
        </row>
        <row r="52">
          <cell r="B52" t="str">
            <v>1214468982</v>
          </cell>
        </row>
        <row r="53">
          <cell r="B53" t="str">
            <v>30579486</v>
          </cell>
        </row>
        <row r="54">
          <cell r="B54" t="str">
            <v>42656254</v>
          </cell>
        </row>
        <row r="55">
          <cell r="B55" t="str">
            <v>46375281</v>
          </cell>
        </row>
        <row r="56">
          <cell r="B56" t="str">
            <v>52285500</v>
          </cell>
        </row>
        <row r="57">
          <cell r="B57" t="str">
            <v>68299015</v>
          </cell>
        </row>
      </sheetData>
      <sheetData sheetId="27">
        <row r="6">
          <cell r="B6" t="str">
            <v>1001998667</v>
          </cell>
        </row>
        <row r="7">
          <cell r="B7" t="str">
            <v>1002244304</v>
          </cell>
        </row>
        <row r="8">
          <cell r="B8" t="str">
            <v>1003196793</v>
          </cell>
        </row>
        <row r="9">
          <cell r="B9" t="str">
            <v>1004324171</v>
          </cell>
        </row>
        <row r="10">
          <cell r="B10" t="str">
            <v>1005234908</v>
          </cell>
        </row>
        <row r="11">
          <cell r="B11" t="str">
            <v>1005934926</v>
          </cell>
        </row>
        <row r="12">
          <cell r="B12" t="str">
            <v>1006410121</v>
          </cell>
        </row>
        <row r="13">
          <cell r="B13" t="str">
            <v>1007334811</v>
          </cell>
        </row>
        <row r="14">
          <cell r="B14" t="str">
            <v>1015996237</v>
          </cell>
        </row>
        <row r="15">
          <cell r="B15" t="str">
            <v>1016064391</v>
          </cell>
        </row>
        <row r="16">
          <cell r="B16" t="str">
            <v>1023940126</v>
          </cell>
        </row>
        <row r="17">
          <cell r="B17" t="str">
            <v>1031810035</v>
          </cell>
        </row>
        <row r="18">
          <cell r="B18" t="str">
            <v>1036671966</v>
          </cell>
        </row>
        <row r="19">
          <cell r="B19" t="str">
            <v>1037265916</v>
          </cell>
        </row>
        <row r="20">
          <cell r="B20" t="str">
            <v>1042446039</v>
          </cell>
        </row>
        <row r="21">
          <cell r="B21" t="str">
            <v>1042580658</v>
          </cell>
        </row>
        <row r="22">
          <cell r="B22" t="str">
            <v>1048872386</v>
          </cell>
        </row>
        <row r="23">
          <cell r="B23" t="str">
            <v>1052416066</v>
          </cell>
        </row>
        <row r="24">
          <cell r="B24" t="str">
            <v>1062405535</v>
          </cell>
        </row>
        <row r="25">
          <cell r="B25" t="str">
            <v>1064795152</v>
          </cell>
        </row>
        <row r="26">
          <cell r="B26" t="str">
            <v>1065878266</v>
          </cell>
        </row>
        <row r="27">
          <cell r="B27" t="str">
            <v>1070980036</v>
          </cell>
        </row>
        <row r="28">
          <cell r="B28" t="str">
            <v>1072257886</v>
          </cell>
        </row>
        <row r="29">
          <cell r="B29" t="str">
            <v>1073428240</v>
          </cell>
        </row>
        <row r="30">
          <cell r="B30" t="str">
            <v>1075307998</v>
          </cell>
        </row>
        <row r="31">
          <cell r="B31" t="str">
            <v>1075668524</v>
          </cell>
        </row>
        <row r="32">
          <cell r="B32" t="str">
            <v>1098308526</v>
          </cell>
        </row>
        <row r="33">
          <cell r="B33" t="str">
            <v>1098436135</v>
          </cell>
        </row>
        <row r="34">
          <cell r="B34" t="str">
            <v>1098684809</v>
          </cell>
        </row>
        <row r="35">
          <cell r="B35" t="str">
            <v>1106781189</v>
          </cell>
        </row>
        <row r="36">
          <cell r="B36" t="str">
            <v>1113629797</v>
          </cell>
        </row>
        <row r="37">
          <cell r="B37" t="str">
            <v>1114488998</v>
          </cell>
        </row>
        <row r="38">
          <cell r="B38" t="str">
            <v>1118306860</v>
          </cell>
        </row>
        <row r="39">
          <cell r="B39" t="str">
            <v>1118841799</v>
          </cell>
        </row>
        <row r="40">
          <cell r="B40" t="str">
            <v>1143445901</v>
          </cell>
        </row>
        <row r="41">
          <cell r="B41" t="str">
            <v>1193067531</v>
          </cell>
        </row>
        <row r="42">
          <cell r="B42" t="str">
            <v>1193530043</v>
          </cell>
        </row>
        <row r="43">
          <cell r="B43" t="str">
            <v>3167738</v>
          </cell>
        </row>
        <row r="44">
          <cell r="B44" t="str">
            <v>35355191</v>
          </cell>
        </row>
        <row r="45">
          <cell r="B45" t="str">
            <v>53037696</v>
          </cell>
        </row>
        <row r="46">
          <cell r="B46" t="str">
            <v>53165357</v>
          </cell>
        </row>
        <row r="47">
          <cell r="B47" t="str">
            <v>73579446</v>
          </cell>
        </row>
        <row r="48">
          <cell r="B48" t="str">
            <v>74375768</v>
          </cell>
        </row>
        <row r="49">
          <cell r="B49" t="str">
            <v>80801718</v>
          </cell>
        </row>
        <row r="50">
          <cell r="B50" t="str">
            <v>98643357</v>
          </cell>
        </row>
        <row r="51">
          <cell r="B51" t="str">
            <v>1072189930</v>
          </cell>
        </row>
      </sheetData>
      <sheetData sheetId="28">
        <row r="6">
          <cell r="B6" t="str">
            <v>1003294338</v>
          </cell>
        </row>
        <row r="7">
          <cell r="B7" t="str">
            <v>1019141365</v>
          </cell>
        </row>
        <row r="8">
          <cell r="B8" t="str">
            <v>1030621876</v>
          </cell>
        </row>
        <row r="9">
          <cell r="B9" t="str">
            <v>1040744827</v>
          </cell>
        </row>
        <row r="10">
          <cell r="B10" t="str">
            <v>1047507331</v>
          </cell>
        </row>
        <row r="11">
          <cell r="B11" t="str">
            <v>1048281029</v>
          </cell>
        </row>
        <row r="12">
          <cell r="B12" t="str">
            <v>1061046650</v>
          </cell>
        </row>
        <row r="13">
          <cell r="B13" t="str">
            <v>1062955538</v>
          </cell>
        </row>
        <row r="14">
          <cell r="B14" t="str">
            <v>1065005187</v>
          </cell>
        </row>
        <row r="15">
          <cell r="B15" t="str">
            <v>1065622326</v>
          </cell>
        </row>
        <row r="16">
          <cell r="B16" t="str">
            <v>1065825351</v>
          </cell>
        </row>
        <row r="17">
          <cell r="B17" t="str">
            <v>1070597626</v>
          </cell>
        </row>
        <row r="18">
          <cell r="B18" t="str">
            <v>1082889854</v>
          </cell>
        </row>
        <row r="19">
          <cell r="B19" t="str">
            <v>1095833633</v>
          </cell>
        </row>
        <row r="20">
          <cell r="B20" t="str">
            <v>1098820453</v>
          </cell>
        </row>
        <row r="21">
          <cell r="B21" t="str">
            <v>1101694139</v>
          </cell>
        </row>
        <row r="22">
          <cell r="B22" t="str">
            <v>1102363564</v>
          </cell>
        </row>
        <row r="23">
          <cell r="B23" t="str">
            <v>1102843272</v>
          </cell>
        </row>
        <row r="24">
          <cell r="B24" t="str">
            <v>1111336756</v>
          </cell>
        </row>
        <row r="25">
          <cell r="B25" t="str">
            <v>1112486903</v>
          </cell>
        </row>
        <row r="26">
          <cell r="B26" t="str">
            <v>1117531904</v>
          </cell>
        </row>
        <row r="27">
          <cell r="B27" t="str">
            <v>1122417977</v>
          </cell>
        </row>
        <row r="28">
          <cell r="B28" t="str">
            <v>1128053405</v>
          </cell>
        </row>
        <row r="29">
          <cell r="B29" t="str">
            <v>1143432241</v>
          </cell>
        </row>
        <row r="30">
          <cell r="B30" t="str">
            <v>1143981835</v>
          </cell>
        </row>
        <row r="31">
          <cell r="B31" t="str">
            <v>1144129884</v>
          </cell>
        </row>
        <row r="32">
          <cell r="B32" t="str">
            <v>1192920622</v>
          </cell>
        </row>
        <row r="33">
          <cell r="B33" t="str">
            <v>1193514436</v>
          </cell>
        </row>
        <row r="34">
          <cell r="B34" t="str">
            <v>13071625</v>
          </cell>
        </row>
        <row r="35">
          <cell r="B35" t="str">
            <v>16365923</v>
          </cell>
        </row>
        <row r="36">
          <cell r="B36" t="str">
            <v>4151778</v>
          </cell>
        </row>
        <row r="37">
          <cell r="B37" t="str">
            <v>45546265</v>
          </cell>
        </row>
        <row r="38">
          <cell r="B38" t="str">
            <v>74451896</v>
          </cell>
        </row>
        <row r="39">
          <cell r="B39" t="str">
            <v>75082984</v>
          </cell>
        </row>
        <row r="40">
          <cell r="B40" t="str">
            <v>7571067</v>
          </cell>
        </row>
        <row r="41">
          <cell r="B41" t="str">
            <v>79455196</v>
          </cell>
        </row>
        <row r="42">
          <cell r="B42" t="str">
            <v>79613135</v>
          </cell>
        </row>
        <row r="43">
          <cell r="B43" t="str">
            <v>79717473</v>
          </cell>
        </row>
        <row r="44">
          <cell r="B44" t="str">
            <v>79997638</v>
          </cell>
        </row>
        <row r="45">
          <cell r="B45" t="str">
            <v>80763893</v>
          </cell>
        </row>
        <row r="46">
          <cell r="B46" t="str">
            <v>84062940</v>
          </cell>
        </row>
        <row r="47">
          <cell r="B47" t="str">
            <v>85449392</v>
          </cell>
        </row>
        <row r="48">
          <cell r="B48" t="str">
            <v>9100889</v>
          </cell>
        </row>
        <row r="49">
          <cell r="B49" t="str">
            <v>93138634</v>
          </cell>
        </row>
        <row r="50">
          <cell r="B50" t="str">
            <v>93181057</v>
          </cell>
        </row>
        <row r="51">
          <cell r="B51" t="str">
            <v>1085912013</v>
          </cell>
        </row>
      </sheetData>
      <sheetData sheetId="29">
        <row r="6">
          <cell r="B6" t="str">
            <v>1001899840</v>
          </cell>
        </row>
        <row r="7">
          <cell r="B7" t="str">
            <v>1002203795</v>
          </cell>
        </row>
        <row r="8">
          <cell r="B8" t="str">
            <v>1007738230</v>
          </cell>
        </row>
        <row r="9">
          <cell r="B9" t="str">
            <v>1043295365</v>
          </cell>
        </row>
        <row r="10">
          <cell r="B10" t="str">
            <v>1043635430</v>
          </cell>
        </row>
        <row r="11">
          <cell r="B11" t="str">
            <v>1043641714</v>
          </cell>
        </row>
        <row r="12">
          <cell r="B12" t="str">
            <v>1043642963</v>
          </cell>
        </row>
        <row r="13">
          <cell r="B13" t="str">
            <v>1043969494</v>
          </cell>
        </row>
        <row r="14">
          <cell r="B14" t="str">
            <v>1043972807</v>
          </cell>
        </row>
        <row r="15">
          <cell r="B15" t="str">
            <v>1043972915</v>
          </cell>
        </row>
        <row r="16">
          <cell r="B16" t="str">
            <v>1043973985</v>
          </cell>
        </row>
        <row r="17">
          <cell r="B17" t="str">
            <v>1047401725</v>
          </cell>
        </row>
        <row r="18">
          <cell r="B18" t="str">
            <v>1047409323</v>
          </cell>
        </row>
        <row r="19">
          <cell r="B19" t="str">
            <v>1047439239</v>
          </cell>
        </row>
        <row r="20">
          <cell r="B20" t="str">
            <v>1049533368</v>
          </cell>
        </row>
        <row r="21">
          <cell r="B21" t="str">
            <v>1049826480</v>
          </cell>
        </row>
        <row r="22">
          <cell r="B22" t="str">
            <v>1050040043</v>
          </cell>
        </row>
        <row r="23">
          <cell r="B23" t="str">
            <v>1063647906</v>
          </cell>
        </row>
        <row r="24">
          <cell r="B24" t="str">
            <v>1102881174</v>
          </cell>
        </row>
        <row r="25">
          <cell r="B25" t="str">
            <v>1128057621</v>
          </cell>
        </row>
        <row r="26">
          <cell r="B26" t="str">
            <v>1128063408</v>
          </cell>
        </row>
        <row r="27">
          <cell r="B27" t="str">
            <v>1137525184</v>
          </cell>
        </row>
        <row r="28">
          <cell r="B28" t="str">
            <v>1143383675</v>
          </cell>
        </row>
        <row r="29">
          <cell r="B29" t="str">
            <v>1143389958</v>
          </cell>
        </row>
        <row r="30">
          <cell r="B30" t="str">
            <v>1143429067</v>
          </cell>
        </row>
        <row r="31">
          <cell r="B31" t="str">
            <v>1193331666</v>
          </cell>
        </row>
        <row r="32">
          <cell r="B32" t="str">
            <v>1247968209</v>
          </cell>
        </row>
        <row r="33">
          <cell r="B33" t="str">
            <v>1249070063</v>
          </cell>
        </row>
        <row r="34">
          <cell r="B34" t="str">
            <v>73203821</v>
          </cell>
        </row>
        <row r="35">
          <cell r="B35" t="str">
            <v>1043656847</v>
          </cell>
        </row>
        <row r="36">
          <cell r="B36" t="str">
            <v>1043981084</v>
          </cell>
        </row>
        <row r="37">
          <cell r="B37" t="str">
            <v>1043981165</v>
          </cell>
        </row>
        <row r="38">
          <cell r="B38" t="str">
            <v>1050482759</v>
          </cell>
        </row>
        <row r="39">
          <cell r="B39" t="str">
            <v>1142921300</v>
          </cell>
        </row>
        <row r="40">
          <cell r="B40" t="str">
            <v>1143338579</v>
          </cell>
        </row>
      </sheetData>
      <sheetData sheetId="30">
        <row r="6">
          <cell r="B6" t="str">
            <v>1002275746</v>
          </cell>
        </row>
        <row r="7">
          <cell r="B7" t="str">
            <v>1007252104</v>
          </cell>
        </row>
        <row r="8">
          <cell r="B8" t="str">
            <v>1007962808</v>
          </cell>
        </row>
        <row r="9">
          <cell r="B9" t="str">
            <v>1010097091</v>
          </cell>
        </row>
        <row r="10">
          <cell r="B10" t="str">
            <v>1041972635</v>
          </cell>
        </row>
        <row r="11">
          <cell r="B11" t="str">
            <v>1042576361</v>
          </cell>
        </row>
        <row r="12">
          <cell r="B12" t="str">
            <v>1042582074</v>
          </cell>
        </row>
        <row r="13">
          <cell r="B13" t="str">
            <v>1043297188</v>
          </cell>
        </row>
        <row r="14">
          <cell r="B14" t="str">
            <v>1043643852</v>
          </cell>
        </row>
        <row r="15">
          <cell r="B15" t="str">
            <v>1043646734</v>
          </cell>
        </row>
        <row r="16">
          <cell r="B16" t="str">
            <v>1043655407</v>
          </cell>
        </row>
        <row r="17">
          <cell r="B17" t="str">
            <v>1044910424</v>
          </cell>
        </row>
        <row r="18">
          <cell r="B18" t="str">
            <v>1047386597</v>
          </cell>
        </row>
        <row r="19">
          <cell r="B19" t="str">
            <v>1047392657</v>
          </cell>
        </row>
        <row r="20">
          <cell r="B20" t="str">
            <v>1047409374</v>
          </cell>
        </row>
        <row r="21">
          <cell r="B21" t="str">
            <v>1047453607</v>
          </cell>
        </row>
        <row r="22">
          <cell r="B22" t="str">
            <v>1047455812</v>
          </cell>
        </row>
        <row r="23">
          <cell r="B23" t="str">
            <v>1047501386</v>
          </cell>
        </row>
        <row r="24">
          <cell r="B24" t="str">
            <v>1047517406</v>
          </cell>
        </row>
        <row r="25">
          <cell r="B25" t="str">
            <v>1048442074</v>
          </cell>
        </row>
        <row r="26">
          <cell r="B26" t="str">
            <v>1050964945</v>
          </cell>
        </row>
        <row r="27">
          <cell r="B27" t="str">
            <v>1101880421</v>
          </cell>
        </row>
        <row r="28">
          <cell r="B28" t="str">
            <v>1101882282</v>
          </cell>
        </row>
        <row r="29">
          <cell r="B29" t="str">
            <v>1128044695</v>
          </cell>
        </row>
        <row r="30">
          <cell r="B30" t="str">
            <v>1128052718</v>
          </cell>
        </row>
        <row r="31">
          <cell r="B31" t="str">
            <v>1143362294</v>
          </cell>
        </row>
        <row r="32">
          <cell r="B32" t="str">
            <v>1143383882</v>
          </cell>
        </row>
        <row r="33">
          <cell r="B33" t="str">
            <v>1143413641</v>
          </cell>
        </row>
        <row r="34">
          <cell r="B34" t="str">
            <v>1192756491</v>
          </cell>
        </row>
        <row r="35">
          <cell r="B35" t="str">
            <v>1194395052</v>
          </cell>
        </row>
        <row r="36">
          <cell r="B36" t="str">
            <v>1235043090</v>
          </cell>
        </row>
        <row r="37">
          <cell r="B37" t="str">
            <v>73182000</v>
          </cell>
        </row>
        <row r="38">
          <cell r="B38" t="str">
            <v>73209411</v>
          </cell>
        </row>
        <row r="39">
          <cell r="B39" t="str">
            <v>73506518</v>
          </cell>
        </row>
        <row r="40">
          <cell r="B40" t="str">
            <v>1049827299</v>
          </cell>
        </row>
      </sheetData>
      <sheetData sheetId="31">
        <row r="6">
          <cell r="B6" t="str">
            <v>1007170276</v>
          </cell>
        </row>
        <row r="7">
          <cell r="B7" t="str">
            <v>1007313357</v>
          </cell>
        </row>
        <row r="8">
          <cell r="B8" t="str">
            <v>1007971042</v>
          </cell>
        </row>
        <row r="9">
          <cell r="B9" t="str">
            <v>1039081308</v>
          </cell>
        </row>
        <row r="10">
          <cell r="B10" t="str">
            <v>1047376319</v>
          </cell>
        </row>
        <row r="11">
          <cell r="B11" t="str">
            <v>1047388100</v>
          </cell>
        </row>
        <row r="12">
          <cell r="B12" t="str">
            <v>1047421110</v>
          </cell>
        </row>
        <row r="13">
          <cell r="B13" t="str">
            <v>1047441915</v>
          </cell>
        </row>
        <row r="14">
          <cell r="B14" t="str">
            <v>1047467330</v>
          </cell>
        </row>
        <row r="15">
          <cell r="B15" t="str">
            <v>1047472174</v>
          </cell>
        </row>
        <row r="16">
          <cell r="B16" t="str">
            <v>1051815371</v>
          </cell>
        </row>
        <row r="17">
          <cell r="B17" t="str">
            <v>1102852118</v>
          </cell>
        </row>
        <row r="18">
          <cell r="B18" t="str">
            <v>1143333682</v>
          </cell>
        </row>
        <row r="19">
          <cell r="B19" t="str">
            <v>1143334491</v>
          </cell>
        </row>
        <row r="20">
          <cell r="B20" t="str">
            <v>1143405497</v>
          </cell>
        </row>
        <row r="21">
          <cell r="B21" t="str">
            <v>1194392644</v>
          </cell>
        </row>
        <row r="22">
          <cell r="B22" t="str">
            <v>73189161</v>
          </cell>
        </row>
        <row r="23">
          <cell r="B23" t="str">
            <v>73211012</v>
          </cell>
        </row>
        <row r="24">
          <cell r="B24" t="str">
            <v>73594166</v>
          </cell>
        </row>
        <row r="25">
          <cell r="B25" t="str">
            <v>1041980890</v>
          </cell>
        </row>
        <row r="26">
          <cell r="B26" t="str">
            <v>1041981517</v>
          </cell>
        </row>
        <row r="27">
          <cell r="B27" t="str">
            <v>1042583915</v>
          </cell>
        </row>
        <row r="28">
          <cell r="B28" t="str">
            <v>1043301750</v>
          </cell>
        </row>
        <row r="29">
          <cell r="B29" t="str">
            <v>1044916646</v>
          </cell>
        </row>
        <row r="30">
          <cell r="B30" t="str">
            <v>1047408811</v>
          </cell>
        </row>
        <row r="31">
          <cell r="B31" t="str">
            <v>1049583633</v>
          </cell>
        </row>
        <row r="32">
          <cell r="B32" t="str">
            <v>1137526896</v>
          </cell>
        </row>
        <row r="33">
          <cell r="B33" t="str">
            <v>1143342814</v>
          </cell>
        </row>
      </sheetData>
      <sheetData sheetId="32">
        <row r="6">
          <cell r="B6" t="str">
            <v>1002412469</v>
          </cell>
        </row>
        <row r="7">
          <cell r="B7" t="str">
            <v>1002412889</v>
          </cell>
        </row>
        <row r="8">
          <cell r="B8" t="str">
            <v>1002413164</v>
          </cell>
        </row>
        <row r="9">
          <cell r="B9" t="str">
            <v>1002413568</v>
          </cell>
        </row>
        <row r="10">
          <cell r="B10" t="str">
            <v>1007655811</v>
          </cell>
        </row>
        <row r="11">
          <cell r="B11" t="str">
            <v>1045670670</v>
          </cell>
        </row>
        <row r="12">
          <cell r="B12" t="str">
            <v>1050965138</v>
          </cell>
        </row>
        <row r="13">
          <cell r="B13" t="str">
            <v>1051442089</v>
          </cell>
        </row>
        <row r="14">
          <cell r="B14" t="str">
            <v>1051442243</v>
          </cell>
        </row>
        <row r="15">
          <cell r="B15" t="str">
            <v>1051442575</v>
          </cell>
        </row>
        <row r="16">
          <cell r="B16" t="str">
            <v>1051442596</v>
          </cell>
        </row>
        <row r="17">
          <cell r="B17" t="str">
            <v>1051443118</v>
          </cell>
        </row>
        <row r="18">
          <cell r="B18" t="str">
            <v>1051443376</v>
          </cell>
        </row>
        <row r="19">
          <cell r="B19" t="str">
            <v>1051443858</v>
          </cell>
        </row>
        <row r="20">
          <cell r="B20" t="str">
            <v>1051444478</v>
          </cell>
        </row>
        <row r="21">
          <cell r="B21" t="str">
            <v>1051444736</v>
          </cell>
        </row>
        <row r="22">
          <cell r="B22" t="str">
            <v>1051444945</v>
          </cell>
        </row>
        <row r="23">
          <cell r="B23" t="str">
            <v>1051447749</v>
          </cell>
        </row>
        <row r="24">
          <cell r="B24" t="str">
            <v>1051447836</v>
          </cell>
        </row>
        <row r="25">
          <cell r="B25" t="str">
            <v>1051449706</v>
          </cell>
        </row>
        <row r="26">
          <cell r="B26" t="str">
            <v>1051449949</v>
          </cell>
        </row>
        <row r="27">
          <cell r="B27" t="str">
            <v>1051450168</v>
          </cell>
        </row>
        <row r="28">
          <cell r="B28" t="str">
            <v>1051450599</v>
          </cell>
        </row>
        <row r="29">
          <cell r="B29" t="str">
            <v>1069477176</v>
          </cell>
        </row>
        <row r="30">
          <cell r="B30" t="str">
            <v>1143395596</v>
          </cell>
        </row>
        <row r="31">
          <cell r="B31" t="str">
            <v>33254753</v>
          </cell>
        </row>
        <row r="32">
          <cell r="B32" t="str">
            <v>1051445058</v>
          </cell>
        </row>
        <row r="33">
          <cell r="B33" t="str">
            <v>1051445494</v>
          </cell>
        </row>
        <row r="34">
          <cell r="B34" t="str">
            <v>1051445558</v>
          </cell>
        </row>
        <row r="35">
          <cell r="B35" t="str">
            <v>1051445658</v>
          </cell>
        </row>
        <row r="36">
          <cell r="B36" t="str">
            <v>1051445853</v>
          </cell>
        </row>
      </sheetData>
      <sheetData sheetId="33">
        <row r="6">
          <cell r="B6" t="str">
            <v>1002412520</v>
          </cell>
        </row>
        <row r="7">
          <cell r="B7" t="str">
            <v>1002413034</v>
          </cell>
        </row>
        <row r="8">
          <cell r="B8" t="str">
            <v>1002413244</v>
          </cell>
        </row>
        <row r="9">
          <cell r="B9" t="str">
            <v>1002413464</v>
          </cell>
        </row>
        <row r="10">
          <cell r="B10" t="str">
            <v>1005472854</v>
          </cell>
        </row>
        <row r="11">
          <cell r="B11" t="str">
            <v>1007263747</v>
          </cell>
        </row>
        <row r="12">
          <cell r="B12" t="str">
            <v>1007655784</v>
          </cell>
        </row>
        <row r="13">
          <cell r="B13" t="str">
            <v>1043587204</v>
          </cell>
        </row>
        <row r="14">
          <cell r="B14" t="str">
            <v>1051443359</v>
          </cell>
        </row>
        <row r="15">
          <cell r="B15" t="str">
            <v>1051443588</v>
          </cell>
        </row>
        <row r="16">
          <cell r="B16" t="str">
            <v>1051444345</v>
          </cell>
        </row>
        <row r="17">
          <cell r="B17" t="str">
            <v>1051444537</v>
          </cell>
        </row>
        <row r="18">
          <cell r="B18" t="str">
            <v>1051444653</v>
          </cell>
        </row>
        <row r="19">
          <cell r="B19" t="str">
            <v>1051444689</v>
          </cell>
        </row>
        <row r="20">
          <cell r="B20" t="str">
            <v>1051445035</v>
          </cell>
        </row>
        <row r="21">
          <cell r="B21" t="str">
            <v>1051445069</v>
          </cell>
        </row>
        <row r="22">
          <cell r="B22" t="str">
            <v>1051445992</v>
          </cell>
        </row>
        <row r="23">
          <cell r="B23" t="str">
            <v>1051448157</v>
          </cell>
        </row>
        <row r="24">
          <cell r="B24" t="str">
            <v>1051451099</v>
          </cell>
        </row>
        <row r="25">
          <cell r="B25" t="str">
            <v>1143331913</v>
          </cell>
        </row>
        <row r="26">
          <cell r="B26" t="str">
            <v>1051445238</v>
          </cell>
        </row>
        <row r="27">
          <cell r="B27" t="str">
            <v>1051445525</v>
          </cell>
        </row>
        <row r="28">
          <cell r="B28" t="str">
            <v>1051445622</v>
          </cell>
        </row>
        <row r="29">
          <cell r="B29" t="str">
            <v>1051445753</v>
          </cell>
        </row>
        <row r="30">
          <cell r="B30" t="str">
            <v>1051445868</v>
          </cell>
        </row>
        <row r="31">
          <cell r="B31" t="str">
            <v>1051445874</v>
          </cell>
        </row>
        <row r="32">
          <cell r="B32" t="str">
            <v>1051445951</v>
          </cell>
        </row>
        <row r="33">
          <cell r="B33" t="str">
            <v>1051446059</v>
          </cell>
        </row>
        <row r="34">
          <cell r="B34" t="str">
            <v>1051446214</v>
          </cell>
        </row>
        <row r="35">
          <cell r="B35" t="str">
            <v>1067608474</v>
          </cell>
        </row>
      </sheetData>
      <sheetData sheetId="34" refreshError="1"/>
      <sheetData sheetId="35" refreshError="1"/>
      <sheetData sheetId="36">
        <row r="6">
          <cell r="B6" t="str">
            <v>1001804662</v>
          </cell>
        </row>
        <row r="7">
          <cell r="B7" t="str">
            <v>1002196765</v>
          </cell>
        </row>
        <row r="8">
          <cell r="B8" t="str">
            <v>1002246931</v>
          </cell>
        </row>
        <row r="9">
          <cell r="B9" t="str">
            <v>1031807202</v>
          </cell>
        </row>
        <row r="10">
          <cell r="B10" t="str">
            <v>1041978509</v>
          </cell>
        </row>
        <row r="11">
          <cell r="B11" t="str">
            <v>1041995797</v>
          </cell>
        </row>
        <row r="12">
          <cell r="B12" t="str">
            <v>1042582834</v>
          </cell>
        </row>
        <row r="13">
          <cell r="B13" t="str">
            <v>1043651691</v>
          </cell>
        </row>
        <row r="14">
          <cell r="B14" t="str">
            <v>1047395600</v>
          </cell>
        </row>
        <row r="15">
          <cell r="B15" t="str">
            <v>1047406936</v>
          </cell>
        </row>
        <row r="16">
          <cell r="B16" t="str">
            <v>1047418606</v>
          </cell>
        </row>
        <row r="17">
          <cell r="B17" t="str">
            <v>1047438890</v>
          </cell>
        </row>
        <row r="18">
          <cell r="B18" t="str">
            <v>1047443522</v>
          </cell>
        </row>
        <row r="19">
          <cell r="B19" t="str">
            <v>1047448972</v>
          </cell>
        </row>
        <row r="20">
          <cell r="B20" t="str">
            <v>1047505949</v>
          </cell>
        </row>
        <row r="21">
          <cell r="B21" t="str">
            <v>1047516718</v>
          </cell>
        </row>
        <row r="22">
          <cell r="B22" t="str">
            <v>1050946591</v>
          </cell>
        </row>
        <row r="23">
          <cell r="B23" t="str">
            <v>1052733195</v>
          </cell>
        </row>
        <row r="24">
          <cell r="B24" t="str">
            <v>1128056694</v>
          </cell>
        </row>
        <row r="25">
          <cell r="B25" t="str">
            <v>1128063102</v>
          </cell>
        </row>
        <row r="26">
          <cell r="B26" t="str">
            <v>1142915191</v>
          </cell>
        </row>
        <row r="27">
          <cell r="B27" t="str">
            <v>1143360976</v>
          </cell>
        </row>
        <row r="28">
          <cell r="B28" t="str">
            <v>1235047392</v>
          </cell>
        </row>
        <row r="29">
          <cell r="B29" t="str">
            <v>32938913</v>
          </cell>
        </row>
        <row r="30">
          <cell r="B30" t="str">
            <v>73141975</v>
          </cell>
        </row>
        <row r="31">
          <cell r="B31" t="str">
            <v>5983639</v>
          </cell>
        </row>
        <row r="32">
          <cell r="B32" t="str">
            <v>1043304921</v>
          </cell>
        </row>
        <row r="33">
          <cell r="B33" t="str">
            <v>1047418426</v>
          </cell>
        </row>
        <row r="34">
          <cell r="B34" t="str">
            <v>1047419674</v>
          </cell>
        </row>
        <row r="35">
          <cell r="B35" t="str">
            <v>1048441625</v>
          </cell>
        </row>
        <row r="36">
          <cell r="B36" t="str">
            <v>1048555824</v>
          </cell>
        </row>
      </sheetData>
      <sheetData sheetId="37">
        <row r="6">
          <cell r="B6" t="str">
            <v>1002196366</v>
          </cell>
        </row>
        <row r="7">
          <cell r="B7" t="str">
            <v>1002250303</v>
          </cell>
        </row>
        <row r="8">
          <cell r="B8" t="str">
            <v>1003654881</v>
          </cell>
        </row>
        <row r="9">
          <cell r="B9" t="str">
            <v>1007255137</v>
          </cell>
        </row>
        <row r="10">
          <cell r="B10" t="str">
            <v>1007959510</v>
          </cell>
        </row>
        <row r="11">
          <cell r="B11" t="str">
            <v>1007973519</v>
          </cell>
        </row>
        <row r="12">
          <cell r="B12" t="str">
            <v>1007986866</v>
          </cell>
        </row>
        <row r="13">
          <cell r="B13" t="str">
            <v>1041977704</v>
          </cell>
        </row>
        <row r="14">
          <cell r="B14" t="str">
            <v>1042581388</v>
          </cell>
        </row>
        <row r="15">
          <cell r="B15" t="str">
            <v>1043974160</v>
          </cell>
        </row>
        <row r="16">
          <cell r="B16" t="str">
            <v>1043975711</v>
          </cell>
        </row>
        <row r="17">
          <cell r="B17" t="str">
            <v>1047405469</v>
          </cell>
        </row>
        <row r="18">
          <cell r="B18" t="str">
            <v>1047462124</v>
          </cell>
        </row>
        <row r="19">
          <cell r="B19" t="str">
            <v>1047505431</v>
          </cell>
        </row>
        <row r="20">
          <cell r="B20" t="str">
            <v>1051360392</v>
          </cell>
        </row>
        <row r="21">
          <cell r="B21" t="str">
            <v>1052069351</v>
          </cell>
        </row>
        <row r="22">
          <cell r="B22" t="str">
            <v>1081912115</v>
          </cell>
        </row>
        <row r="23">
          <cell r="B23" t="str">
            <v>1101459043</v>
          </cell>
        </row>
        <row r="24">
          <cell r="B24" t="str">
            <v>1128044747</v>
          </cell>
        </row>
        <row r="25">
          <cell r="B25" t="str">
            <v>1143406347</v>
          </cell>
        </row>
        <row r="26">
          <cell r="B26" t="str">
            <v>1193533935</v>
          </cell>
        </row>
        <row r="27">
          <cell r="B27" t="str">
            <v>45442078</v>
          </cell>
        </row>
        <row r="28">
          <cell r="B28" t="str">
            <v>73185214</v>
          </cell>
        </row>
        <row r="29">
          <cell r="B29" t="str">
            <v>73215370</v>
          </cell>
        </row>
        <row r="30">
          <cell r="B30" t="str">
            <v>1142920291</v>
          </cell>
        </row>
      </sheetData>
      <sheetData sheetId="38">
        <row r="6">
          <cell r="B6" t="str">
            <v>1007375792</v>
          </cell>
        </row>
        <row r="7">
          <cell r="B7" t="str">
            <v>1042579927</v>
          </cell>
        </row>
        <row r="8">
          <cell r="B8" t="str">
            <v>1042580984</v>
          </cell>
        </row>
        <row r="9">
          <cell r="B9" t="str">
            <v>1042582027</v>
          </cell>
        </row>
        <row r="10">
          <cell r="B10" t="str">
            <v>1043634917</v>
          </cell>
        </row>
        <row r="11">
          <cell r="B11" t="str">
            <v>1043652480</v>
          </cell>
        </row>
        <row r="12">
          <cell r="B12" t="str">
            <v>1047463965</v>
          </cell>
        </row>
        <row r="13">
          <cell r="B13" t="str">
            <v>1047505057</v>
          </cell>
        </row>
        <row r="14">
          <cell r="B14" t="str">
            <v>1048458399</v>
          </cell>
        </row>
        <row r="15">
          <cell r="B15" t="str">
            <v>1049932423</v>
          </cell>
        </row>
        <row r="16">
          <cell r="B16" t="str">
            <v>1050950446</v>
          </cell>
        </row>
        <row r="17">
          <cell r="B17" t="str">
            <v>1051444596</v>
          </cell>
        </row>
        <row r="18">
          <cell r="B18" t="str">
            <v>1051818163</v>
          </cell>
        </row>
        <row r="19">
          <cell r="B19" t="str">
            <v>1052730018</v>
          </cell>
        </row>
        <row r="20">
          <cell r="B20" t="str">
            <v>1063077647</v>
          </cell>
        </row>
        <row r="21">
          <cell r="B21" t="str">
            <v>1069471115</v>
          </cell>
        </row>
        <row r="22">
          <cell r="B22" t="str">
            <v>1102148739</v>
          </cell>
        </row>
        <row r="23">
          <cell r="B23" t="str">
            <v>1143327727</v>
          </cell>
        </row>
        <row r="24">
          <cell r="B24" t="str">
            <v>1192925017</v>
          </cell>
        </row>
        <row r="25">
          <cell r="B25" t="str">
            <v>9297190</v>
          </cell>
        </row>
        <row r="26">
          <cell r="B26" t="str">
            <v>1042583418</v>
          </cell>
        </row>
        <row r="27">
          <cell r="B27" t="str">
            <v>1043302029</v>
          </cell>
        </row>
        <row r="28">
          <cell r="B28" t="str">
            <v>1043304045</v>
          </cell>
        </row>
        <row r="29">
          <cell r="B29" t="str">
            <v>1043656651</v>
          </cell>
        </row>
        <row r="30">
          <cell r="B30" t="str">
            <v>1043974671</v>
          </cell>
        </row>
        <row r="31">
          <cell r="B31" t="str">
            <v>1043974957</v>
          </cell>
        </row>
        <row r="32">
          <cell r="B32" t="str">
            <v>1043976634</v>
          </cell>
        </row>
        <row r="33">
          <cell r="B33" t="str">
            <v>1048443249</v>
          </cell>
        </row>
        <row r="34">
          <cell r="B34" t="str">
            <v>1137527436</v>
          </cell>
        </row>
        <row r="35">
          <cell r="B35" t="str">
            <v>1142917820</v>
          </cell>
        </row>
        <row r="36">
          <cell r="B36" t="str">
            <v>1142919095</v>
          </cell>
        </row>
        <row r="37">
          <cell r="B37" t="str">
            <v>1142923114</v>
          </cell>
        </row>
      </sheetData>
      <sheetData sheetId="39">
        <row r="6">
          <cell r="B6" t="str">
            <v>1001899169</v>
          </cell>
        </row>
        <row r="7">
          <cell r="B7" t="str">
            <v>1001967546</v>
          </cell>
        </row>
        <row r="8">
          <cell r="B8" t="str">
            <v>1001972894</v>
          </cell>
        </row>
        <row r="9">
          <cell r="B9" t="str">
            <v>1002246167</v>
          </cell>
        </row>
        <row r="10">
          <cell r="B10" t="str">
            <v>1007314243</v>
          </cell>
        </row>
        <row r="11">
          <cell r="B11" t="str">
            <v>1007976258</v>
          </cell>
        </row>
        <row r="12">
          <cell r="B12" t="str">
            <v>1007980744</v>
          </cell>
        </row>
        <row r="13">
          <cell r="B13" t="str">
            <v>1041978635</v>
          </cell>
        </row>
        <row r="14">
          <cell r="B14" t="str">
            <v>1042579945</v>
          </cell>
        </row>
        <row r="15">
          <cell r="B15" t="str">
            <v>1043295796</v>
          </cell>
        </row>
        <row r="16">
          <cell r="B16" t="str">
            <v>1043301514</v>
          </cell>
        </row>
        <row r="17">
          <cell r="B17" t="str">
            <v>1043635996</v>
          </cell>
        </row>
        <row r="18">
          <cell r="B18" t="str">
            <v>1047374048</v>
          </cell>
        </row>
        <row r="19">
          <cell r="B19" t="str">
            <v>1047377792</v>
          </cell>
        </row>
        <row r="20">
          <cell r="B20" t="str">
            <v>1047430927</v>
          </cell>
        </row>
        <row r="21">
          <cell r="B21" t="str">
            <v>1047470491</v>
          </cell>
        </row>
        <row r="22">
          <cell r="B22" t="str">
            <v>1101457367</v>
          </cell>
        </row>
        <row r="23">
          <cell r="B23" t="str">
            <v>1143361274</v>
          </cell>
        </row>
        <row r="24">
          <cell r="B24" t="str">
            <v>73161659</v>
          </cell>
        </row>
        <row r="25">
          <cell r="B25" t="str">
            <v>73184174</v>
          </cell>
        </row>
        <row r="26">
          <cell r="B26" t="str">
            <v>73191117</v>
          </cell>
        </row>
        <row r="27">
          <cell r="B27" t="str">
            <v>1143342597</v>
          </cell>
        </row>
        <row r="28">
          <cell r="B28" t="str">
            <v>1201216169</v>
          </cell>
        </row>
      </sheetData>
      <sheetData sheetId="40">
        <row r="6">
          <cell r="B6" t="str">
            <v>1001900306</v>
          </cell>
        </row>
        <row r="7">
          <cell r="B7" t="str">
            <v>1002198608</v>
          </cell>
        </row>
        <row r="8">
          <cell r="B8" t="str">
            <v>1002203979</v>
          </cell>
        </row>
        <row r="9">
          <cell r="B9" t="str">
            <v>1002498162</v>
          </cell>
        </row>
        <row r="10">
          <cell r="B10" t="str">
            <v>1003314253</v>
          </cell>
        </row>
        <row r="11">
          <cell r="B11" t="str">
            <v>1007256374</v>
          </cell>
        </row>
        <row r="12">
          <cell r="B12" t="str">
            <v>1041974352</v>
          </cell>
        </row>
        <row r="13">
          <cell r="B13" t="str">
            <v>1042581854</v>
          </cell>
        </row>
        <row r="14">
          <cell r="B14" t="str">
            <v>1043635110</v>
          </cell>
        </row>
        <row r="15">
          <cell r="B15" t="str">
            <v>1043973707</v>
          </cell>
        </row>
        <row r="16">
          <cell r="B16" t="str">
            <v>1047402426</v>
          </cell>
        </row>
        <row r="17">
          <cell r="B17" t="str">
            <v>1047416293</v>
          </cell>
        </row>
        <row r="18">
          <cell r="B18" t="str">
            <v>1047441776</v>
          </cell>
        </row>
        <row r="19">
          <cell r="B19" t="str">
            <v>1083573040</v>
          </cell>
        </row>
        <row r="20">
          <cell r="B20" t="str">
            <v>1128047572</v>
          </cell>
        </row>
        <row r="21">
          <cell r="B21" t="str">
            <v>1142916086</v>
          </cell>
        </row>
        <row r="22">
          <cell r="B22" t="str">
            <v>1143328527</v>
          </cell>
        </row>
        <row r="23">
          <cell r="B23" t="str">
            <v>1143405055</v>
          </cell>
        </row>
        <row r="24">
          <cell r="B24" t="str">
            <v>1143411819</v>
          </cell>
        </row>
        <row r="25">
          <cell r="B25" t="str">
            <v>1235043366</v>
          </cell>
        </row>
        <row r="26">
          <cell r="B26" t="str">
            <v>22789345</v>
          </cell>
        </row>
        <row r="27">
          <cell r="B27" t="str">
            <v>30881912</v>
          </cell>
        </row>
        <row r="28">
          <cell r="B28" t="str">
            <v>72274875</v>
          </cell>
        </row>
        <row r="29">
          <cell r="B29" t="str">
            <v>73207558</v>
          </cell>
        </row>
        <row r="30">
          <cell r="B30" t="str">
            <v>73210909</v>
          </cell>
        </row>
        <row r="31">
          <cell r="B31" t="str">
            <v>6364195</v>
          </cell>
        </row>
        <row r="32">
          <cell r="B32" t="str">
            <v>1007983284</v>
          </cell>
        </row>
        <row r="33">
          <cell r="B33" t="str">
            <v>1042583072</v>
          </cell>
        </row>
      </sheetData>
      <sheetData sheetId="41">
        <row r="6">
          <cell r="B6" t="str">
            <v>1001899502</v>
          </cell>
        </row>
        <row r="7">
          <cell r="B7" t="str">
            <v>1001972283</v>
          </cell>
        </row>
        <row r="8">
          <cell r="B8" t="str">
            <v>1001975393</v>
          </cell>
        </row>
        <row r="9">
          <cell r="B9" t="str">
            <v>1002244081</v>
          </cell>
        </row>
        <row r="10">
          <cell r="B10" t="str">
            <v>1042580506</v>
          </cell>
        </row>
        <row r="11">
          <cell r="B11" t="str">
            <v>1042582180</v>
          </cell>
        </row>
        <row r="12">
          <cell r="B12" t="str">
            <v>1043641131</v>
          </cell>
        </row>
        <row r="13">
          <cell r="B13" t="str">
            <v>1043648231</v>
          </cell>
        </row>
        <row r="14">
          <cell r="B14" t="str">
            <v>1043650206</v>
          </cell>
        </row>
        <row r="15">
          <cell r="B15" t="str">
            <v>1043653467</v>
          </cell>
        </row>
        <row r="16">
          <cell r="B16" t="str">
            <v>1043975709</v>
          </cell>
        </row>
        <row r="17">
          <cell r="B17" t="str">
            <v>1047416244</v>
          </cell>
        </row>
        <row r="18">
          <cell r="B18" t="str">
            <v>1047462605</v>
          </cell>
        </row>
        <row r="19">
          <cell r="B19" t="str">
            <v>1047473639</v>
          </cell>
        </row>
        <row r="20">
          <cell r="B20" t="str">
            <v>1048454662</v>
          </cell>
        </row>
        <row r="21">
          <cell r="B21" t="str">
            <v>1050944514</v>
          </cell>
        </row>
        <row r="22">
          <cell r="B22" t="str">
            <v>1051357527</v>
          </cell>
        </row>
        <row r="23">
          <cell r="B23" t="str">
            <v>1051416913</v>
          </cell>
        </row>
        <row r="24">
          <cell r="B24" t="str">
            <v>1052071325</v>
          </cell>
        </row>
        <row r="25">
          <cell r="B25" t="str">
            <v>1052955255</v>
          </cell>
        </row>
        <row r="26">
          <cell r="B26" t="str">
            <v>1142915833</v>
          </cell>
        </row>
        <row r="27">
          <cell r="B27" t="str">
            <v>1143136341</v>
          </cell>
        </row>
        <row r="28">
          <cell r="B28" t="str">
            <v>1143325066</v>
          </cell>
        </row>
        <row r="29">
          <cell r="B29" t="str">
            <v>1143336081</v>
          </cell>
        </row>
        <row r="30">
          <cell r="B30" t="str">
            <v>1143379068</v>
          </cell>
        </row>
        <row r="31">
          <cell r="B31" t="str">
            <v>1143412064</v>
          </cell>
        </row>
        <row r="32">
          <cell r="B32" t="str">
            <v>1235040356</v>
          </cell>
        </row>
        <row r="33">
          <cell r="B33" t="str">
            <v>1238340776</v>
          </cell>
        </row>
        <row r="34">
          <cell r="B34" t="str">
            <v>22610115</v>
          </cell>
        </row>
        <row r="35">
          <cell r="B35" t="str">
            <v>1043975506</v>
          </cell>
        </row>
        <row r="36">
          <cell r="B36" t="str">
            <v>1044826926</v>
          </cell>
        </row>
      </sheetData>
      <sheetData sheetId="42">
        <row r="6">
          <cell r="B6" t="str">
            <v>1001902940</v>
          </cell>
        </row>
        <row r="7">
          <cell r="B7" t="str">
            <v>1001974122</v>
          </cell>
        </row>
        <row r="8">
          <cell r="B8" t="str">
            <v>1007188736</v>
          </cell>
        </row>
        <row r="9">
          <cell r="B9" t="str">
            <v>1007521631</v>
          </cell>
        </row>
        <row r="10">
          <cell r="B10" t="str">
            <v>1041971627</v>
          </cell>
        </row>
        <row r="11">
          <cell r="B11" t="str">
            <v>1042580538</v>
          </cell>
        </row>
        <row r="12">
          <cell r="B12" t="str">
            <v>1043296402</v>
          </cell>
        </row>
        <row r="13">
          <cell r="B13" t="str">
            <v>1043638961</v>
          </cell>
        </row>
        <row r="14">
          <cell r="B14" t="str">
            <v>1043665789</v>
          </cell>
        </row>
        <row r="15">
          <cell r="B15" t="str">
            <v>1043960262</v>
          </cell>
        </row>
        <row r="16">
          <cell r="B16" t="str">
            <v>1044917923</v>
          </cell>
        </row>
        <row r="17">
          <cell r="B17" t="str">
            <v>1045229974</v>
          </cell>
        </row>
        <row r="18">
          <cell r="B18" t="str">
            <v>1046399963</v>
          </cell>
        </row>
        <row r="19">
          <cell r="B19" t="str">
            <v>1047365779</v>
          </cell>
        </row>
        <row r="20">
          <cell r="B20" t="str">
            <v>1047455826</v>
          </cell>
        </row>
        <row r="21">
          <cell r="B21" t="str">
            <v>1049532946</v>
          </cell>
        </row>
        <row r="22">
          <cell r="B22" t="str">
            <v>1050952341</v>
          </cell>
        </row>
        <row r="23">
          <cell r="B23" t="str">
            <v>1052959901</v>
          </cell>
        </row>
        <row r="24">
          <cell r="B24" t="str">
            <v>1084745236</v>
          </cell>
        </row>
        <row r="25">
          <cell r="B25" t="str">
            <v>1104016332</v>
          </cell>
        </row>
        <row r="26">
          <cell r="B26" t="str">
            <v>1119696429</v>
          </cell>
        </row>
        <row r="27">
          <cell r="B27" t="str">
            <v>1128046251</v>
          </cell>
        </row>
        <row r="28">
          <cell r="B28" t="str">
            <v>1137524753</v>
          </cell>
        </row>
        <row r="29">
          <cell r="B29" t="str">
            <v>1137525185</v>
          </cell>
        </row>
        <row r="30">
          <cell r="B30" t="str">
            <v>1143351128</v>
          </cell>
        </row>
        <row r="31">
          <cell r="B31" t="str">
            <v>1143354991</v>
          </cell>
        </row>
        <row r="32">
          <cell r="B32" t="str">
            <v>1235048521</v>
          </cell>
        </row>
        <row r="33">
          <cell r="B33" t="str">
            <v>7072957</v>
          </cell>
        </row>
        <row r="34">
          <cell r="B34" t="str">
            <v>1049827176</v>
          </cell>
        </row>
      </sheetData>
      <sheetData sheetId="43">
        <row r="6">
          <cell r="B6" t="str">
            <v>1001900722</v>
          </cell>
        </row>
        <row r="7">
          <cell r="B7" t="str">
            <v>1001903373</v>
          </cell>
        </row>
        <row r="8">
          <cell r="B8" t="str">
            <v>1001903736</v>
          </cell>
        </row>
        <row r="9">
          <cell r="B9" t="str">
            <v>1001975393</v>
          </cell>
        </row>
        <row r="10">
          <cell r="B10" t="str">
            <v>1002247090</v>
          </cell>
        </row>
        <row r="11">
          <cell r="B11" t="str">
            <v>1007210708</v>
          </cell>
        </row>
        <row r="12">
          <cell r="B12" t="str">
            <v>1041971627</v>
          </cell>
        </row>
        <row r="13">
          <cell r="B13" t="str">
            <v>1042580538</v>
          </cell>
        </row>
        <row r="14">
          <cell r="B14" t="str">
            <v>1042607227</v>
          </cell>
        </row>
        <row r="15">
          <cell r="B15" t="str">
            <v>1043299913</v>
          </cell>
        </row>
        <row r="16">
          <cell r="B16" t="str">
            <v>1043637220</v>
          </cell>
        </row>
        <row r="17">
          <cell r="B17" t="str">
            <v>1043638961</v>
          </cell>
        </row>
        <row r="18">
          <cell r="B18" t="str">
            <v>1043665789</v>
          </cell>
        </row>
        <row r="19">
          <cell r="B19" t="str">
            <v>1047417181</v>
          </cell>
        </row>
        <row r="20">
          <cell r="B20" t="str">
            <v>1047486123</v>
          </cell>
        </row>
        <row r="21">
          <cell r="B21" t="str">
            <v>1048441703</v>
          </cell>
        </row>
        <row r="22">
          <cell r="B22" t="str">
            <v>1050036032</v>
          </cell>
        </row>
        <row r="23">
          <cell r="B23" t="str">
            <v>1050946225</v>
          </cell>
        </row>
        <row r="24">
          <cell r="B24" t="str">
            <v>1050981736</v>
          </cell>
        </row>
        <row r="25">
          <cell r="B25" t="str">
            <v>1051661452</v>
          </cell>
        </row>
        <row r="26">
          <cell r="B26" t="str">
            <v>1052072182</v>
          </cell>
        </row>
        <row r="27">
          <cell r="B27" t="str">
            <v>1052958708</v>
          </cell>
        </row>
        <row r="28">
          <cell r="B28" t="str">
            <v>1053122575</v>
          </cell>
        </row>
        <row r="29">
          <cell r="B29" t="str">
            <v>1085008562</v>
          </cell>
        </row>
        <row r="30">
          <cell r="B30" t="str">
            <v>1142916163</v>
          </cell>
        </row>
        <row r="31">
          <cell r="B31" t="str">
            <v>1142917226</v>
          </cell>
        </row>
        <row r="32">
          <cell r="B32" t="str">
            <v>1143333363</v>
          </cell>
        </row>
        <row r="33">
          <cell r="B33" t="str">
            <v>1143389322</v>
          </cell>
        </row>
        <row r="34">
          <cell r="B34" t="str">
            <v>32908153</v>
          </cell>
        </row>
        <row r="35">
          <cell r="B35" t="str">
            <v>1043651642</v>
          </cell>
        </row>
        <row r="36">
          <cell r="B36" t="str">
            <v>1043974859</v>
          </cell>
        </row>
      </sheetData>
      <sheetData sheetId="44">
        <row r="6">
          <cell r="B6" t="str">
            <v>1001898693</v>
          </cell>
        </row>
        <row r="7">
          <cell r="B7" t="str">
            <v>1002191133</v>
          </cell>
        </row>
        <row r="8">
          <cell r="B8" t="str">
            <v>1002199856</v>
          </cell>
        </row>
        <row r="9">
          <cell r="B9" t="str">
            <v>1002200456</v>
          </cell>
        </row>
        <row r="10">
          <cell r="B10" t="str">
            <v>1007848283</v>
          </cell>
        </row>
        <row r="11">
          <cell r="B11" t="str">
            <v>1007970461</v>
          </cell>
        </row>
        <row r="12">
          <cell r="B12" t="str">
            <v>1041977327</v>
          </cell>
        </row>
        <row r="13">
          <cell r="B13" t="str">
            <v>1042576436</v>
          </cell>
        </row>
        <row r="14">
          <cell r="B14" t="str">
            <v>1043297057</v>
          </cell>
        </row>
        <row r="15">
          <cell r="B15" t="str">
            <v>1043301576</v>
          </cell>
        </row>
        <row r="16">
          <cell r="B16" t="str">
            <v>1043634763</v>
          </cell>
        </row>
        <row r="17">
          <cell r="B17" t="str">
            <v>1043639200</v>
          </cell>
        </row>
        <row r="18">
          <cell r="B18" t="str">
            <v>1043645155</v>
          </cell>
        </row>
        <row r="19">
          <cell r="B19" t="str">
            <v>1043645651</v>
          </cell>
        </row>
        <row r="20">
          <cell r="B20" t="str">
            <v>1043652999</v>
          </cell>
        </row>
        <row r="21">
          <cell r="B21" t="str">
            <v>1043971801</v>
          </cell>
        </row>
        <row r="22">
          <cell r="B22" t="str">
            <v>1047515995</v>
          </cell>
        </row>
        <row r="23">
          <cell r="B23" t="str">
            <v>1049932204</v>
          </cell>
        </row>
        <row r="24">
          <cell r="B24" t="str">
            <v>1052544172</v>
          </cell>
        </row>
        <row r="25">
          <cell r="B25" t="str">
            <v>1083694458</v>
          </cell>
        </row>
        <row r="26">
          <cell r="B26" t="str">
            <v>1137220340</v>
          </cell>
        </row>
        <row r="27">
          <cell r="B27" t="str">
            <v>1137221529</v>
          </cell>
        </row>
        <row r="28">
          <cell r="B28" t="str">
            <v>1142914778</v>
          </cell>
        </row>
        <row r="29">
          <cell r="B29" t="str">
            <v>1142917144</v>
          </cell>
        </row>
        <row r="30">
          <cell r="B30" t="str">
            <v>1143402396</v>
          </cell>
        </row>
        <row r="31">
          <cell r="B31" t="str">
            <v>1193536018</v>
          </cell>
        </row>
        <row r="32">
          <cell r="B32" t="str">
            <v>4867901</v>
          </cell>
        </row>
        <row r="33">
          <cell r="B33" t="str">
            <v>1042585699</v>
          </cell>
        </row>
        <row r="34">
          <cell r="B34" t="str">
            <v>1043303346</v>
          </cell>
        </row>
        <row r="35">
          <cell r="B35" t="str">
            <v>1043974730</v>
          </cell>
        </row>
        <row r="36">
          <cell r="B36" t="str">
            <v>1044217830</v>
          </cell>
        </row>
        <row r="37">
          <cell r="B37" t="str">
            <v>1137527920</v>
          </cell>
        </row>
        <row r="38">
          <cell r="B38" t="str">
            <v>1143332680</v>
          </cell>
        </row>
      </sheetData>
      <sheetData sheetId="45">
        <row r="6">
          <cell r="B6" t="str">
            <v>1001901565</v>
          </cell>
        </row>
        <row r="7">
          <cell r="B7" t="str">
            <v>1002059456</v>
          </cell>
        </row>
        <row r="8">
          <cell r="B8" t="str">
            <v>1002187780</v>
          </cell>
        </row>
        <row r="9">
          <cell r="B9" t="str">
            <v>1002187934</v>
          </cell>
        </row>
        <row r="10">
          <cell r="B10" t="str">
            <v>1002204409</v>
          </cell>
        </row>
        <row r="11">
          <cell r="B11" t="str">
            <v>1002319777</v>
          </cell>
        </row>
        <row r="12">
          <cell r="B12" t="str">
            <v>1005567362</v>
          </cell>
        </row>
        <row r="13">
          <cell r="B13" t="str">
            <v>1007254915</v>
          </cell>
        </row>
        <row r="14">
          <cell r="B14" t="str">
            <v>1007738505</v>
          </cell>
        </row>
        <row r="15">
          <cell r="B15" t="str">
            <v>1007972888</v>
          </cell>
        </row>
        <row r="16">
          <cell r="B16" t="str">
            <v>1042578895</v>
          </cell>
        </row>
        <row r="17">
          <cell r="B17" t="str">
            <v>1043646878</v>
          </cell>
        </row>
        <row r="18">
          <cell r="B18" t="str">
            <v>1043651436</v>
          </cell>
        </row>
        <row r="19">
          <cell r="B19" t="str">
            <v>1043654567</v>
          </cell>
        </row>
        <row r="20">
          <cell r="B20" t="str">
            <v>1043968781</v>
          </cell>
        </row>
        <row r="21">
          <cell r="B21" t="str">
            <v>1047393145</v>
          </cell>
        </row>
        <row r="22">
          <cell r="B22" t="str">
            <v>1047410630</v>
          </cell>
        </row>
        <row r="23">
          <cell r="B23" t="str">
            <v>1047446974</v>
          </cell>
        </row>
        <row r="24">
          <cell r="B24" t="str">
            <v>1047460926</v>
          </cell>
        </row>
        <row r="25">
          <cell r="B25" t="str">
            <v>1047506677</v>
          </cell>
        </row>
        <row r="26">
          <cell r="B26" t="str">
            <v>1049582061</v>
          </cell>
        </row>
        <row r="27">
          <cell r="B27" t="str">
            <v>1049928619</v>
          </cell>
        </row>
        <row r="28">
          <cell r="B28" t="str">
            <v>1049932541</v>
          </cell>
        </row>
        <row r="29">
          <cell r="B29" t="str">
            <v>1051654366</v>
          </cell>
        </row>
        <row r="30">
          <cell r="B30" t="str">
            <v>1052076716</v>
          </cell>
        </row>
        <row r="31">
          <cell r="B31" t="str">
            <v>1100394353</v>
          </cell>
        </row>
        <row r="32">
          <cell r="B32" t="str">
            <v>1124518713</v>
          </cell>
        </row>
        <row r="33">
          <cell r="B33" t="str">
            <v>1137525042</v>
          </cell>
        </row>
        <row r="34">
          <cell r="B34" t="str">
            <v>1142914120</v>
          </cell>
        </row>
        <row r="35">
          <cell r="B35" t="str">
            <v>1142914581</v>
          </cell>
        </row>
        <row r="36">
          <cell r="B36" t="str">
            <v>1193247855</v>
          </cell>
        </row>
        <row r="37">
          <cell r="B37" t="str">
            <v>1193263767</v>
          </cell>
        </row>
        <row r="38">
          <cell r="B38" t="str">
            <v>1043653721</v>
          </cell>
        </row>
        <row r="39">
          <cell r="B39" t="str">
            <v>1043654582</v>
          </cell>
        </row>
        <row r="40">
          <cell r="B40" t="str">
            <v>1142916832</v>
          </cell>
        </row>
      </sheetData>
      <sheetData sheetId="46">
        <row r="6">
          <cell r="B6" t="str">
            <v>1001979441</v>
          </cell>
        </row>
        <row r="7">
          <cell r="B7" t="str">
            <v>1002186403</v>
          </cell>
        </row>
        <row r="8">
          <cell r="B8" t="str">
            <v>1002194485</v>
          </cell>
        </row>
        <row r="9">
          <cell r="B9" t="str">
            <v>1007738488</v>
          </cell>
        </row>
        <row r="10">
          <cell r="B10" t="str">
            <v>1007981016</v>
          </cell>
        </row>
        <row r="11">
          <cell r="B11" t="str">
            <v>1019128304</v>
          </cell>
        </row>
        <row r="12">
          <cell r="B12" t="str">
            <v>1043308145</v>
          </cell>
        </row>
        <row r="13">
          <cell r="B13" t="str">
            <v>1043658507</v>
          </cell>
        </row>
        <row r="14">
          <cell r="B14" t="str">
            <v>1043971339</v>
          </cell>
        </row>
        <row r="15">
          <cell r="B15" t="str">
            <v>1044910624</v>
          </cell>
        </row>
        <row r="16">
          <cell r="B16" t="str">
            <v>1044913056</v>
          </cell>
        </row>
        <row r="17">
          <cell r="B17" t="str">
            <v>1047367900</v>
          </cell>
        </row>
        <row r="18">
          <cell r="B18" t="str">
            <v>1047387639</v>
          </cell>
        </row>
        <row r="19">
          <cell r="B19" t="str">
            <v>1047458732</v>
          </cell>
        </row>
        <row r="20">
          <cell r="B20" t="str">
            <v>1047499564</v>
          </cell>
        </row>
        <row r="21">
          <cell r="B21" t="str">
            <v>1048437567</v>
          </cell>
        </row>
        <row r="22">
          <cell r="B22" t="str">
            <v>1048455889</v>
          </cell>
        </row>
        <row r="23">
          <cell r="B23" t="str">
            <v>1048935219</v>
          </cell>
        </row>
        <row r="24">
          <cell r="B24" t="str">
            <v>1081905392</v>
          </cell>
        </row>
        <row r="25">
          <cell r="B25" t="str">
            <v>1121527910</v>
          </cell>
        </row>
        <row r="26">
          <cell r="B26" t="str">
            <v>1142915157</v>
          </cell>
        </row>
        <row r="27">
          <cell r="B27" t="str">
            <v>1143357630</v>
          </cell>
        </row>
        <row r="28">
          <cell r="B28" t="str">
            <v>1143367974</v>
          </cell>
        </row>
        <row r="29">
          <cell r="B29" t="str">
            <v>1143386016</v>
          </cell>
        </row>
        <row r="30">
          <cell r="B30" t="str">
            <v>1143391519</v>
          </cell>
        </row>
        <row r="31">
          <cell r="B31" t="str">
            <v>1143392711</v>
          </cell>
        </row>
        <row r="32">
          <cell r="B32" t="str">
            <v>1143416119</v>
          </cell>
        </row>
        <row r="33">
          <cell r="B33" t="str">
            <v>1235040006</v>
          </cell>
        </row>
        <row r="34">
          <cell r="B34" t="str">
            <v>1043653257</v>
          </cell>
        </row>
        <row r="35">
          <cell r="B35" t="str">
            <v>1048441878</v>
          </cell>
        </row>
        <row r="36">
          <cell r="B36" t="str">
            <v>1052733377</v>
          </cell>
        </row>
        <row r="37">
          <cell r="B37" t="str">
            <v>1083694375</v>
          </cell>
        </row>
      </sheetData>
      <sheetData sheetId="47">
        <row r="6">
          <cell r="B6" t="str">
            <v>1001896824</v>
          </cell>
        </row>
        <row r="7">
          <cell r="B7" t="str">
            <v>1001904182</v>
          </cell>
        </row>
        <row r="8">
          <cell r="B8" t="str">
            <v>1001904205</v>
          </cell>
        </row>
        <row r="9">
          <cell r="B9" t="str">
            <v>1001969775</v>
          </cell>
        </row>
        <row r="10">
          <cell r="B10" t="str">
            <v>1001979457</v>
          </cell>
        </row>
        <row r="11">
          <cell r="B11" t="str">
            <v>1002204274</v>
          </cell>
        </row>
        <row r="12">
          <cell r="B12" t="str">
            <v>1002243574</v>
          </cell>
        </row>
        <row r="13">
          <cell r="B13" t="str">
            <v>1002274298</v>
          </cell>
        </row>
        <row r="14">
          <cell r="B14" t="str">
            <v>1007588565</v>
          </cell>
        </row>
        <row r="15">
          <cell r="B15" t="str">
            <v>1007738488</v>
          </cell>
        </row>
        <row r="16">
          <cell r="B16" t="str">
            <v>1010149002</v>
          </cell>
        </row>
        <row r="17">
          <cell r="B17" t="str">
            <v>1041978447</v>
          </cell>
        </row>
        <row r="18">
          <cell r="B18" t="str">
            <v>1042576650</v>
          </cell>
        </row>
        <row r="19">
          <cell r="B19" t="str">
            <v>1042587851</v>
          </cell>
        </row>
        <row r="20">
          <cell r="B20" t="str">
            <v>1043644475</v>
          </cell>
        </row>
        <row r="21">
          <cell r="B21" t="str">
            <v>1043965328</v>
          </cell>
        </row>
        <row r="22">
          <cell r="B22" t="str">
            <v>1044908593</v>
          </cell>
        </row>
        <row r="23">
          <cell r="B23" t="str">
            <v>1047335229</v>
          </cell>
        </row>
        <row r="24">
          <cell r="B24" t="str">
            <v>1047372065</v>
          </cell>
        </row>
        <row r="25">
          <cell r="B25" t="str">
            <v>1047415333</v>
          </cell>
        </row>
        <row r="26">
          <cell r="B26" t="str">
            <v>1047446371</v>
          </cell>
        </row>
        <row r="27">
          <cell r="B27" t="str">
            <v>1047498128</v>
          </cell>
        </row>
        <row r="28">
          <cell r="B28" t="str">
            <v>1047498225</v>
          </cell>
        </row>
        <row r="29">
          <cell r="B29" t="str">
            <v>1051442086</v>
          </cell>
        </row>
        <row r="30">
          <cell r="B30" t="str">
            <v>1051443256</v>
          </cell>
        </row>
        <row r="31">
          <cell r="B31" t="str">
            <v>1051447792</v>
          </cell>
        </row>
        <row r="32">
          <cell r="B32" t="str">
            <v>1051451632</v>
          </cell>
        </row>
        <row r="33">
          <cell r="B33" t="str">
            <v>1128051615</v>
          </cell>
        </row>
        <row r="34">
          <cell r="B34" t="str">
            <v>1143340683</v>
          </cell>
        </row>
        <row r="35">
          <cell r="B35" t="str">
            <v>1143366728</v>
          </cell>
        </row>
        <row r="36">
          <cell r="B36" t="str">
            <v>1235045856</v>
          </cell>
        </row>
        <row r="37">
          <cell r="B37" t="str">
            <v>1043299580</v>
          </cell>
        </row>
        <row r="38">
          <cell r="B38" t="str">
            <v>1083694375</v>
          </cell>
        </row>
        <row r="39">
          <cell r="B39" t="str">
            <v>1101876886</v>
          </cell>
        </row>
        <row r="40">
          <cell r="B40" t="str">
            <v>1137525280</v>
          </cell>
        </row>
        <row r="41">
          <cell r="B41" t="str">
            <v>1142917593</v>
          </cell>
        </row>
      </sheetData>
      <sheetData sheetId="48">
        <row r="6">
          <cell r="B6" t="str">
            <v>1001901003</v>
          </cell>
        </row>
        <row r="7">
          <cell r="B7" t="str">
            <v>1001971868</v>
          </cell>
        </row>
        <row r="8">
          <cell r="B8" t="str">
            <v>1002194034</v>
          </cell>
        </row>
        <row r="9">
          <cell r="B9" t="str">
            <v>1002249781</v>
          </cell>
        </row>
        <row r="10">
          <cell r="B10" t="str">
            <v>1002323618</v>
          </cell>
        </row>
        <row r="11">
          <cell r="B11" t="str">
            <v>1007255500</v>
          </cell>
        </row>
        <row r="12">
          <cell r="B12" t="str">
            <v>1007739664</v>
          </cell>
        </row>
        <row r="13">
          <cell r="B13" t="str">
            <v>1041980026</v>
          </cell>
        </row>
        <row r="14">
          <cell r="B14" t="str">
            <v>1043298385</v>
          </cell>
        </row>
        <row r="15">
          <cell r="B15" t="str">
            <v>1043299667</v>
          </cell>
        </row>
        <row r="16">
          <cell r="B16" t="str">
            <v>1043638790</v>
          </cell>
        </row>
        <row r="17">
          <cell r="B17" t="str">
            <v>1043640752</v>
          </cell>
        </row>
        <row r="18">
          <cell r="B18" t="str">
            <v>1043644304</v>
          </cell>
        </row>
        <row r="19">
          <cell r="B19" t="str">
            <v>1043655626</v>
          </cell>
        </row>
        <row r="20">
          <cell r="B20" t="str">
            <v>1043963420</v>
          </cell>
        </row>
        <row r="21">
          <cell r="B21" t="str">
            <v>1043964577</v>
          </cell>
        </row>
        <row r="22">
          <cell r="B22" t="str">
            <v>1043967520</v>
          </cell>
        </row>
        <row r="23">
          <cell r="B23" t="str">
            <v>1043968996</v>
          </cell>
        </row>
        <row r="24">
          <cell r="B24" t="str">
            <v>1043973267</v>
          </cell>
        </row>
        <row r="25">
          <cell r="B25" t="str">
            <v>1043976506</v>
          </cell>
        </row>
        <row r="26">
          <cell r="B26" t="str">
            <v>1047490920</v>
          </cell>
        </row>
        <row r="27">
          <cell r="B27" t="str">
            <v>1047495864</v>
          </cell>
        </row>
        <row r="28">
          <cell r="B28" t="str">
            <v>1048439551</v>
          </cell>
        </row>
        <row r="29">
          <cell r="B29" t="str">
            <v>1049825742</v>
          </cell>
        </row>
        <row r="30">
          <cell r="B30" t="str">
            <v>1051817760</v>
          </cell>
        </row>
        <row r="31">
          <cell r="B31" t="str">
            <v>1143408711</v>
          </cell>
        </row>
        <row r="32">
          <cell r="B32" t="str">
            <v>1143413988</v>
          </cell>
        </row>
        <row r="33">
          <cell r="B33" t="str">
            <v>1235041251</v>
          </cell>
        </row>
        <row r="34">
          <cell r="B34" t="str">
            <v>1249070532</v>
          </cell>
        </row>
        <row r="35">
          <cell r="B35" t="str">
            <v>1143336325</v>
          </cell>
        </row>
      </sheetData>
      <sheetData sheetId="49">
        <row r="6">
          <cell r="B6" t="str">
            <v>1002246615</v>
          </cell>
        </row>
        <row r="7">
          <cell r="B7" t="str">
            <v>1002306521</v>
          </cell>
        </row>
        <row r="8">
          <cell r="B8" t="str">
            <v>1002389207</v>
          </cell>
        </row>
        <row r="9">
          <cell r="B9" t="str">
            <v>1007381068</v>
          </cell>
        </row>
        <row r="10">
          <cell r="B10" t="str">
            <v>1007754943</v>
          </cell>
        </row>
        <row r="11">
          <cell r="B11" t="str">
            <v>1007972030</v>
          </cell>
        </row>
        <row r="12">
          <cell r="B12" t="str">
            <v>1041970878</v>
          </cell>
        </row>
        <row r="13">
          <cell r="B13" t="str">
            <v>1041972580</v>
          </cell>
        </row>
        <row r="14">
          <cell r="B14" t="str">
            <v>1041975018</v>
          </cell>
        </row>
        <row r="15">
          <cell r="B15" t="str">
            <v>1041975244</v>
          </cell>
        </row>
        <row r="16">
          <cell r="B16" t="str">
            <v>1041979759</v>
          </cell>
        </row>
        <row r="17">
          <cell r="B17" t="str">
            <v>1041979876</v>
          </cell>
        </row>
        <row r="18">
          <cell r="B18" t="str">
            <v>1043634390</v>
          </cell>
        </row>
        <row r="19">
          <cell r="B19" t="str">
            <v>1043652368</v>
          </cell>
        </row>
        <row r="20">
          <cell r="B20" t="str">
            <v>1047391136</v>
          </cell>
        </row>
        <row r="21">
          <cell r="B21" t="str">
            <v>1047430621</v>
          </cell>
        </row>
        <row r="22">
          <cell r="B22" t="str">
            <v>1050965020</v>
          </cell>
        </row>
        <row r="23">
          <cell r="B23" t="str">
            <v>1051737348</v>
          </cell>
        </row>
        <row r="24">
          <cell r="B24" t="str">
            <v>1051737687</v>
          </cell>
        </row>
        <row r="25">
          <cell r="B25" t="str">
            <v>1051747284</v>
          </cell>
        </row>
        <row r="26">
          <cell r="B26" t="str">
            <v>1052631078</v>
          </cell>
        </row>
        <row r="27">
          <cell r="B27" t="str">
            <v>1063561251</v>
          </cell>
        </row>
        <row r="28">
          <cell r="B28" t="str">
            <v>1076240732</v>
          </cell>
        </row>
        <row r="29">
          <cell r="B29" t="str">
            <v>1127579615</v>
          </cell>
        </row>
        <row r="30">
          <cell r="B30" t="str">
            <v>1137525469</v>
          </cell>
        </row>
        <row r="31">
          <cell r="B31" t="str">
            <v>1142916653</v>
          </cell>
        </row>
        <row r="32">
          <cell r="B32" t="str">
            <v>6963407</v>
          </cell>
        </row>
        <row r="33">
          <cell r="B33" t="str">
            <v>1042592956</v>
          </cell>
        </row>
        <row r="34">
          <cell r="B34" t="str">
            <v>1043652990</v>
          </cell>
        </row>
        <row r="35">
          <cell r="B35" t="str">
            <v>1047411289</v>
          </cell>
        </row>
        <row r="36">
          <cell r="B36" t="str">
            <v>1047417087</v>
          </cell>
        </row>
        <row r="37">
          <cell r="B37" t="str">
            <v>1049533708</v>
          </cell>
        </row>
        <row r="38">
          <cell r="B38" t="str">
            <v>1052080386</v>
          </cell>
        </row>
        <row r="39">
          <cell r="B39" t="str">
            <v>1052962631</v>
          </cell>
        </row>
        <row r="40">
          <cell r="B40" t="str">
            <v>1142918562</v>
          </cell>
        </row>
      </sheetData>
      <sheetData sheetId="50">
        <row r="6">
          <cell r="B6" t="str">
            <v>1000271669</v>
          </cell>
        </row>
        <row r="7">
          <cell r="B7" t="str">
            <v>1001936970</v>
          </cell>
        </row>
        <row r="8">
          <cell r="B8" t="str">
            <v>1001967789</v>
          </cell>
        </row>
        <row r="9">
          <cell r="B9" t="str">
            <v>1002200187</v>
          </cell>
        </row>
        <row r="10">
          <cell r="B10" t="str">
            <v>1002391321</v>
          </cell>
        </row>
        <row r="11">
          <cell r="B11" t="str">
            <v>1007048362</v>
          </cell>
        </row>
        <row r="12">
          <cell r="B12" t="str">
            <v>1007375821</v>
          </cell>
        </row>
        <row r="13">
          <cell r="B13" t="str">
            <v>1007977468</v>
          </cell>
        </row>
        <row r="14">
          <cell r="B14" t="str">
            <v>1007983072</v>
          </cell>
        </row>
        <row r="15">
          <cell r="B15" t="str">
            <v>1041991351</v>
          </cell>
        </row>
        <row r="16">
          <cell r="B16" t="str">
            <v>1042578505</v>
          </cell>
        </row>
        <row r="17">
          <cell r="B17" t="str">
            <v>1043297717</v>
          </cell>
        </row>
        <row r="18">
          <cell r="B18" t="str">
            <v>1043650598</v>
          </cell>
        </row>
        <row r="19">
          <cell r="B19" t="str">
            <v>1043650657</v>
          </cell>
        </row>
        <row r="20">
          <cell r="B20" t="str">
            <v>1043651857</v>
          </cell>
        </row>
        <row r="21">
          <cell r="B21" t="str">
            <v>1043653644</v>
          </cell>
        </row>
        <row r="22">
          <cell r="B22" t="str">
            <v>1043960811</v>
          </cell>
        </row>
        <row r="23">
          <cell r="B23" t="str">
            <v>1043961131</v>
          </cell>
        </row>
        <row r="24">
          <cell r="B24" t="str">
            <v>1047398095</v>
          </cell>
        </row>
        <row r="25">
          <cell r="B25" t="str">
            <v>1047400512</v>
          </cell>
        </row>
        <row r="26">
          <cell r="B26" t="str">
            <v>1047465532</v>
          </cell>
        </row>
        <row r="27">
          <cell r="B27" t="str">
            <v>1047482675</v>
          </cell>
        </row>
        <row r="28">
          <cell r="B28" t="str">
            <v>1049925980</v>
          </cell>
        </row>
        <row r="29">
          <cell r="B29" t="str">
            <v>1050004304</v>
          </cell>
        </row>
        <row r="30">
          <cell r="B30" t="str">
            <v>1051444369</v>
          </cell>
        </row>
        <row r="31">
          <cell r="B31" t="str">
            <v>1051886073</v>
          </cell>
        </row>
        <row r="32">
          <cell r="B32" t="str">
            <v>1101451855</v>
          </cell>
        </row>
        <row r="33">
          <cell r="B33" t="str">
            <v>1128049844</v>
          </cell>
        </row>
        <row r="34">
          <cell r="B34" t="str">
            <v>1137195038</v>
          </cell>
        </row>
        <row r="35">
          <cell r="B35" t="str">
            <v>1142917178</v>
          </cell>
        </row>
        <row r="36">
          <cell r="B36" t="str">
            <v>1143332333</v>
          </cell>
        </row>
        <row r="37">
          <cell r="B37" t="str">
            <v>1143333410</v>
          </cell>
        </row>
        <row r="38">
          <cell r="B38" t="str">
            <v>1143400708</v>
          </cell>
        </row>
        <row r="39">
          <cell r="B39" t="str">
            <v>5325748</v>
          </cell>
        </row>
        <row r="40">
          <cell r="B40" t="str">
            <v>1143325489</v>
          </cell>
        </row>
      </sheetData>
      <sheetData sheetId="51">
        <row r="6">
          <cell r="B6" t="str">
            <v>1001972528</v>
          </cell>
        </row>
        <row r="7">
          <cell r="B7" t="str">
            <v>1002202301</v>
          </cell>
        </row>
        <row r="8">
          <cell r="B8" t="str">
            <v>1002245557</v>
          </cell>
        </row>
        <row r="9">
          <cell r="B9" t="str">
            <v>1007255244</v>
          </cell>
        </row>
        <row r="10">
          <cell r="B10" t="str">
            <v>1007470092</v>
          </cell>
        </row>
        <row r="11">
          <cell r="B11" t="str">
            <v>1007583673</v>
          </cell>
        </row>
        <row r="12">
          <cell r="B12" t="str">
            <v>1007639935</v>
          </cell>
        </row>
        <row r="13">
          <cell r="B13" t="str">
            <v>1007802317</v>
          </cell>
        </row>
        <row r="14">
          <cell r="B14" t="str">
            <v>1007882736</v>
          </cell>
        </row>
        <row r="15">
          <cell r="B15" t="str">
            <v>1007963010</v>
          </cell>
        </row>
        <row r="16">
          <cell r="B16" t="str">
            <v>1007976182</v>
          </cell>
        </row>
        <row r="17">
          <cell r="B17" t="str">
            <v>1025533098</v>
          </cell>
        </row>
        <row r="18">
          <cell r="B18" t="str">
            <v>1043295995</v>
          </cell>
        </row>
        <row r="19">
          <cell r="B19" t="str">
            <v>1043298336</v>
          </cell>
        </row>
        <row r="20">
          <cell r="B20" t="str">
            <v>1043300796</v>
          </cell>
        </row>
        <row r="21">
          <cell r="B21" t="str">
            <v>1043308400</v>
          </cell>
        </row>
        <row r="22">
          <cell r="B22" t="str">
            <v>1043649189</v>
          </cell>
        </row>
        <row r="23">
          <cell r="B23" t="str">
            <v>1047402387</v>
          </cell>
        </row>
        <row r="24">
          <cell r="B24" t="str">
            <v>1047410096</v>
          </cell>
        </row>
        <row r="25">
          <cell r="B25" t="str">
            <v>1047456222</v>
          </cell>
        </row>
        <row r="26">
          <cell r="B26" t="str">
            <v>1047496644</v>
          </cell>
        </row>
        <row r="27">
          <cell r="B27" t="str">
            <v>1047501100</v>
          </cell>
        </row>
        <row r="28">
          <cell r="B28" t="str">
            <v>1048438371</v>
          </cell>
        </row>
        <row r="29">
          <cell r="B29" t="str">
            <v>1051447711</v>
          </cell>
        </row>
        <row r="30">
          <cell r="B30" t="str">
            <v>1143354264</v>
          </cell>
        </row>
        <row r="31">
          <cell r="B31" t="str">
            <v>1143390552</v>
          </cell>
        </row>
        <row r="32">
          <cell r="B32" t="str">
            <v>1193562862</v>
          </cell>
        </row>
        <row r="33">
          <cell r="B33" t="str">
            <v>1235041430</v>
          </cell>
        </row>
        <row r="34">
          <cell r="B34" t="str">
            <v>1235053952</v>
          </cell>
        </row>
        <row r="35">
          <cell r="B35" t="str">
            <v>1238345723</v>
          </cell>
        </row>
      </sheetData>
      <sheetData sheetId="52">
        <row r="6">
          <cell r="B6" t="str">
            <v>1001977690</v>
          </cell>
        </row>
        <row r="7">
          <cell r="B7" t="str">
            <v>1002195150</v>
          </cell>
        </row>
        <row r="8">
          <cell r="B8" t="str">
            <v>1002389207</v>
          </cell>
        </row>
        <row r="9">
          <cell r="B9" t="str">
            <v>1006320643</v>
          </cell>
        </row>
        <row r="10">
          <cell r="B10" t="str">
            <v>1007314219</v>
          </cell>
        </row>
        <row r="11">
          <cell r="B11" t="str">
            <v>1007576964</v>
          </cell>
        </row>
        <row r="12">
          <cell r="B12" t="str">
            <v>1007754943</v>
          </cell>
        </row>
        <row r="13">
          <cell r="B13" t="str">
            <v>1041977402</v>
          </cell>
        </row>
        <row r="14">
          <cell r="B14" t="str">
            <v>1043294206</v>
          </cell>
        </row>
        <row r="15">
          <cell r="B15" t="str">
            <v>1043300220</v>
          </cell>
        </row>
        <row r="16">
          <cell r="B16" t="str">
            <v>1043653644</v>
          </cell>
        </row>
        <row r="17">
          <cell r="B17" t="str">
            <v>1047370429</v>
          </cell>
        </row>
        <row r="18">
          <cell r="B18" t="str">
            <v>1047373199</v>
          </cell>
        </row>
        <row r="19">
          <cell r="B19" t="str">
            <v>1047380037</v>
          </cell>
        </row>
        <row r="20">
          <cell r="B20" t="str">
            <v>1047390302</v>
          </cell>
        </row>
        <row r="21">
          <cell r="B21" t="str">
            <v>1047391136</v>
          </cell>
        </row>
        <row r="22">
          <cell r="B22" t="str">
            <v>1047399668</v>
          </cell>
        </row>
        <row r="23">
          <cell r="B23" t="str">
            <v>1047411056</v>
          </cell>
        </row>
        <row r="24">
          <cell r="B24" t="str">
            <v>1047428113</v>
          </cell>
        </row>
        <row r="25">
          <cell r="B25" t="str">
            <v>1047458702</v>
          </cell>
        </row>
        <row r="26">
          <cell r="B26" t="str">
            <v>1047465532</v>
          </cell>
        </row>
        <row r="27">
          <cell r="B27" t="str">
            <v>1047478875</v>
          </cell>
        </row>
        <row r="28">
          <cell r="B28" t="str">
            <v>1047482816</v>
          </cell>
        </row>
        <row r="29">
          <cell r="B29" t="str">
            <v>1047490380</v>
          </cell>
        </row>
        <row r="30">
          <cell r="B30" t="str">
            <v>1047496644</v>
          </cell>
        </row>
        <row r="31">
          <cell r="B31" t="str">
            <v>1047507485</v>
          </cell>
        </row>
        <row r="32">
          <cell r="B32" t="str">
            <v>1048437749</v>
          </cell>
        </row>
        <row r="33">
          <cell r="B33" t="str">
            <v>1050005146</v>
          </cell>
        </row>
        <row r="34">
          <cell r="B34" t="str">
            <v>1128056680</v>
          </cell>
        </row>
        <row r="35">
          <cell r="B35" t="str">
            <v>1143325580</v>
          </cell>
        </row>
        <row r="36">
          <cell r="B36" t="str">
            <v>1143381427</v>
          </cell>
        </row>
        <row r="37">
          <cell r="B37" t="str">
            <v>1143389677</v>
          </cell>
        </row>
        <row r="38">
          <cell r="B38" t="str">
            <v>1143413988</v>
          </cell>
        </row>
        <row r="39">
          <cell r="B39" t="str">
            <v>1193529599</v>
          </cell>
        </row>
        <row r="40">
          <cell r="B40" t="str">
            <v>1235043262</v>
          </cell>
        </row>
        <row r="41">
          <cell r="B41" t="str">
            <v>45542461</v>
          </cell>
        </row>
      </sheetData>
      <sheetData sheetId="53">
        <row r="6">
          <cell r="B6" t="str">
            <v>1001833097</v>
          </cell>
        </row>
        <row r="7">
          <cell r="B7" t="str">
            <v>1001936577</v>
          </cell>
        </row>
        <row r="8">
          <cell r="B8" t="str">
            <v>1002245747</v>
          </cell>
        </row>
        <row r="9">
          <cell r="B9" t="str">
            <v>1002249566</v>
          </cell>
        </row>
        <row r="10">
          <cell r="B10" t="str">
            <v>1002249914</v>
          </cell>
        </row>
        <row r="11">
          <cell r="B11" t="str">
            <v>1002249943</v>
          </cell>
        </row>
        <row r="12">
          <cell r="B12" t="str">
            <v>1003562926</v>
          </cell>
        </row>
        <row r="13">
          <cell r="B13" t="str">
            <v>1005473254</v>
          </cell>
        </row>
        <row r="14">
          <cell r="B14" t="str">
            <v>1007313484</v>
          </cell>
        </row>
        <row r="15">
          <cell r="B15" t="str">
            <v>1007980951</v>
          </cell>
        </row>
        <row r="16">
          <cell r="B16" t="str">
            <v>1007983628</v>
          </cell>
        </row>
        <row r="17">
          <cell r="B17" t="str">
            <v>1041973949</v>
          </cell>
        </row>
        <row r="18">
          <cell r="B18" t="str">
            <v>1041974887</v>
          </cell>
        </row>
        <row r="19">
          <cell r="B19" t="str">
            <v>1042581212</v>
          </cell>
        </row>
        <row r="20">
          <cell r="B20" t="str">
            <v>1042581783</v>
          </cell>
        </row>
        <row r="21">
          <cell r="B21" t="str">
            <v>1043637924</v>
          </cell>
        </row>
        <row r="22">
          <cell r="B22" t="str">
            <v>1043648584</v>
          </cell>
        </row>
        <row r="23">
          <cell r="B23" t="str">
            <v>1043960798</v>
          </cell>
        </row>
        <row r="24">
          <cell r="B24" t="str">
            <v>1047377828</v>
          </cell>
        </row>
        <row r="25">
          <cell r="B25" t="str">
            <v>1047446648</v>
          </cell>
        </row>
        <row r="26">
          <cell r="B26" t="str">
            <v>1048434119</v>
          </cell>
        </row>
        <row r="27">
          <cell r="B27" t="str">
            <v>1048437565</v>
          </cell>
        </row>
        <row r="28">
          <cell r="B28" t="str">
            <v>1049583145</v>
          </cell>
        </row>
        <row r="29">
          <cell r="B29" t="str">
            <v>1052073098</v>
          </cell>
        </row>
        <row r="30">
          <cell r="B30" t="str">
            <v>1102149013</v>
          </cell>
        </row>
        <row r="31">
          <cell r="B31" t="str">
            <v>1137524017</v>
          </cell>
        </row>
        <row r="32">
          <cell r="B32" t="str">
            <v>1137524407</v>
          </cell>
        </row>
        <row r="33">
          <cell r="B33" t="str">
            <v>1142915787</v>
          </cell>
        </row>
        <row r="34">
          <cell r="B34" t="str">
            <v>1143401905</v>
          </cell>
        </row>
        <row r="35">
          <cell r="B35" t="str">
            <v>1235047699</v>
          </cell>
        </row>
        <row r="36">
          <cell r="B36" t="str">
            <v>1041980333</v>
          </cell>
        </row>
        <row r="37">
          <cell r="B37" t="str">
            <v>1050278019</v>
          </cell>
        </row>
        <row r="38">
          <cell r="B38" t="str">
            <v>1142917214</v>
          </cell>
        </row>
        <row r="39">
          <cell r="B39" t="str">
            <v>1142917597</v>
          </cell>
        </row>
      </sheetData>
      <sheetData sheetId="54">
        <row r="6">
          <cell r="B6" t="str">
            <v>1002202197</v>
          </cell>
        </row>
        <row r="7">
          <cell r="B7" t="str">
            <v>1002242433</v>
          </cell>
        </row>
        <row r="8">
          <cell r="B8" t="str">
            <v>1002249566</v>
          </cell>
        </row>
        <row r="9">
          <cell r="B9" t="str">
            <v>1005473254</v>
          </cell>
        </row>
        <row r="10">
          <cell r="B10" t="str">
            <v>1007514978</v>
          </cell>
        </row>
        <row r="11">
          <cell r="B11" t="str">
            <v>1041975069</v>
          </cell>
        </row>
        <row r="12">
          <cell r="B12" t="str">
            <v>1042580787</v>
          </cell>
        </row>
        <row r="13">
          <cell r="B13" t="str">
            <v>1042581856</v>
          </cell>
        </row>
        <row r="14">
          <cell r="B14" t="str">
            <v>1043648048</v>
          </cell>
        </row>
        <row r="15">
          <cell r="B15" t="str">
            <v>1043968389</v>
          </cell>
        </row>
        <row r="16">
          <cell r="B16" t="str">
            <v>1048434194</v>
          </cell>
        </row>
        <row r="17">
          <cell r="B17" t="str">
            <v>1048442095</v>
          </cell>
        </row>
        <row r="18">
          <cell r="B18" t="str">
            <v>1048442218</v>
          </cell>
        </row>
        <row r="19">
          <cell r="B19" t="str">
            <v>1048935062</v>
          </cell>
        </row>
        <row r="20">
          <cell r="B20" t="str">
            <v>1050839111</v>
          </cell>
        </row>
        <row r="21">
          <cell r="B21" t="str">
            <v>1051444092</v>
          </cell>
        </row>
        <row r="22">
          <cell r="B22" t="str">
            <v>1052544428</v>
          </cell>
        </row>
        <row r="23">
          <cell r="B23" t="str">
            <v>1100246544</v>
          </cell>
        </row>
        <row r="24">
          <cell r="B24" t="str">
            <v>1137222380</v>
          </cell>
        </row>
        <row r="25">
          <cell r="B25" t="str">
            <v>1142914859</v>
          </cell>
        </row>
        <row r="26">
          <cell r="B26" t="str">
            <v>1142915787</v>
          </cell>
        </row>
        <row r="27">
          <cell r="B27" t="str">
            <v>1142915937</v>
          </cell>
        </row>
        <row r="28">
          <cell r="B28" t="str">
            <v>1142916325</v>
          </cell>
        </row>
        <row r="29">
          <cell r="B29" t="str">
            <v>1143330716</v>
          </cell>
        </row>
        <row r="30">
          <cell r="B30" t="str">
            <v>1143343819</v>
          </cell>
        </row>
        <row r="31">
          <cell r="B31" t="str">
            <v>1193077273</v>
          </cell>
        </row>
        <row r="32">
          <cell r="B32" t="str">
            <v>1193323910</v>
          </cell>
        </row>
        <row r="33">
          <cell r="B33" t="str">
            <v>73164464</v>
          </cell>
        </row>
        <row r="34">
          <cell r="B34" t="str">
            <v>1043299510</v>
          </cell>
        </row>
        <row r="35">
          <cell r="B35" t="str">
            <v>1047405601</v>
          </cell>
        </row>
        <row r="36">
          <cell r="B36" t="str">
            <v>1047406017</v>
          </cell>
        </row>
        <row r="37">
          <cell r="B37" t="str">
            <v>1048442353</v>
          </cell>
        </row>
        <row r="38">
          <cell r="B38" t="str">
            <v>1137525818</v>
          </cell>
        </row>
        <row r="39">
          <cell r="B39" t="str">
            <v>1142917241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"/>
      <sheetName val="Hoja (2)"/>
      <sheetName val="Hoja (3)"/>
      <sheetName val="Hoja (4)"/>
      <sheetName val="Hoja (5)"/>
      <sheetName val="Hoja (6)"/>
      <sheetName val="Hoja (7)"/>
      <sheetName val="Hoja (8)"/>
      <sheetName val="Hoja (9)"/>
      <sheetName val="Hoja (10)"/>
      <sheetName val="Hoja (11)"/>
      <sheetName val="Hoja (12)"/>
      <sheetName val="Hoja (13)"/>
      <sheetName val="Hoja (14)"/>
      <sheetName val="Hoja (15)"/>
      <sheetName val="Hoja (16)"/>
      <sheetName val="Hoja (17)"/>
      <sheetName val="Hoja (18)"/>
      <sheetName val="Hoja (19)"/>
      <sheetName val="Hoja (20)"/>
      <sheetName val="Hoja (21)"/>
      <sheetName val="Hoja (22)"/>
      <sheetName val="Hoja (23)"/>
      <sheetName val="Hoja (24)"/>
      <sheetName val="Hoja (25)"/>
      <sheetName val="Hoja (26)"/>
      <sheetName val="Hoja (27)"/>
      <sheetName val="Hoja (28)"/>
      <sheetName val="Hoja (29)"/>
      <sheetName val="Hoja (30)"/>
      <sheetName val="Hoja (31)"/>
      <sheetName val="Hoja (32)"/>
      <sheetName val="Hoja (33)"/>
      <sheetName val="Hoja (34)"/>
      <sheetName val="Hoja (35)"/>
      <sheetName val="Hoja (36)"/>
      <sheetName val="Hoja (37)"/>
      <sheetName val="Hoja (38)"/>
      <sheetName val="Hoja (39)"/>
      <sheetName val="Hoja (40)"/>
      <sheetName val="Hoja (41)"/>
      <sheetName val="Hoja (42)"/>
      <sheetName val="Hoja (43)"/>
      <sheetName val="Hoja (44)"/>
      <sheetName val="Hoja (45)"/>
      <sheetName val="Hoja (46)"/>
      <sheetName val="Hoja (47)"/>
      <sheetName val="Hoja (48)"/>
      <sheetName val="Hoja (49)"/>
      <sheetName val="Hoja (50)"/>
      <sheetName val="Hoja (51)"/>
      <sheetName val="Hoja (52)"/>
      <sheetName val="Hoja (53)"/>
      <sheetName val="Hoja (54)"/>
      <sheetName val="Hoja (55)"/>
      <sheetName val="Hoja (56)"/>
      <sheetName val="Hoja (57)"/>
      <sheetName val="Hoja (58)"/>
      <sheetName val="Hoja (59)"/>
      <sheetName val="Hoja (60)"/>
      <sheetName val="Hoja (61)"/>
      <sheetName val="Hoja (62)"/>
      <sheetName val="Hoja (63)"/>
      <sheetName val="Hoja (64)"/>
      <sheetName val="Hoja (65)"/>
      <sheetName val="Hoja (66)"/>
      <sheetName val="Hoja (67)"/>
      <sheetName val="Hoja (68)"/>
      <sheetName val="Hoja (69)"/>
    </sheetNames>
    <sheetDataSet>
      <sheetData sheetId="0">
        <row r="6">
          <cell r="B6" t="str">
            <v>1002197392</v>
          </cell>
        </row>
        <row r="7">
          <cell r="B7" t="str">
            <v>1002246475</v>
          </cell>
        </row>
        <row r="8">
          <cell r="B8" t="str">
            <v>1002322031</v>
          </cell>
        </row>
        <row r="9">
          <cell r="B9" t="str">
            <v>1007120136</v>
          </cell>
        </row>
        <row r="10">
          <cell r="B10" t="str">
            <v>1007229770</v>
          </cell>
        </row>
        <row r="11">
          <cell r="B11" t="str">
            <v>1007959501</v>
          </cell>
        </row>
        <row r="12">
          <cell r="B12" t="str">
            <v>1007974697</v>
          </cell>
        </row>
        <row r="13">
          <cell r="B13" t="str">
            <v>1007975954</v>
          </cell>
        </row>
        <row r="14">
          <cell r="B14" t="str">
            <v>1007977035</v>
          </cell>
        </row>
        <row r="15">
          <cell r="B15" t="str">
            <v>1041983480</v>
          </cell>
        </row>
        <row r="16">
          <cell r="B16" t="str">
            <v>1042579320</v>
          </cell>
        </row>
        <row r="17">
          <cell r="B17" t="str">
            <v>1043302515</v>
          </cell>
        </row>
        <row r="18">
          <cell r="B18" t="str">
            <v>1043644405</v>
          </cell>
        </row>
        <row r="19">
          <cell r="B19" t="str">
            <v>1043646093</v>
          </cell>
        </row>
        <row r="20">
          <cell r="B20" t="str">
            <v>1043646805</v>
          </cell>
        </row>
        <row r="21">
          <cell r="B21" t="str">
            <v>1043654882</v>
          </cell>
        </row>
        <row r="22">
          <cell r="B22" t="str">
            <v>1043973338</v>
          </cell>
        </row>
        <row r="23">
          <cell r="B23" t="str">
            <v>1044601858</v>
          </cell>
        </row>
        <row r="24">
          <cell r="B24" t="str">
            <v>1044936632</v>
          </cell>
        </row>
        <row r="25">
          <cell r="B25" t="str">
            <v>1047405406</v>
          </cell>
        </row>
        <row r="26">
          <cell r="B26" t="str">
            <v>1047497436</v>
          </cell>
        </row>
        <row r="27">
          <cell r="B27" t="str">
            <v>1048439841</v>
          </cell>
        </row>
        <row r="28">
          <cell r="B28" t="str">
            <v>1052733856</v>
          </cell>
        </row>
        <row r="29">
          <cell r="B29" t="str">
            <v>1083038012</v>
          </cell>
        </row>
        <row r="30">
          <cell r="B30" t="str">
            <v>1103094160</v>
          </cell>
        </row>
        <row r="31">
          <cell r="B31" t="str">
            <v>1142915120</v>
          </cell>
        </row>
        <row r="32">
          <cell r="B32" t="str">
            <v>1143134708</v>
          </cell>
        </row>
        <row r="33">
          <cell r="B33" t="str">
            <v>1143384358</v>
          </cell>
        </row>
        <row r="34">
          <cell r="B34" t="str">
            <v>1143398296</v>
          </cell>
        </row>
        <row r="35">
          <cell r="B35" t="str">
            <v>1143414598</v>
          </cell>
        </row>
        <row r="36">
          <cell r="B36" t="str">
            <v>1148692474</v>
          </cell>
        </row>
        <row r="37">
          <cell r="B37" t="str">
            <v>6350810</v>
          </cell>
        </row>
        <row r="38">
          <cell r="B38" t="str">
            <v>1041980889</v>
          </cell>
        </row>
        <row r="39">
          <cell r="B39" t="str">
            <v>1041981176</v>
          </cell>
        </row>
        <row r="40">
          <cell r="B40" t="str">
            <v>1043655546</v>
          </cell>
        </row>
        <row r="41">
          <cell r="B41" t="str">
            <v>1043657377</v>
          </cell>
        </row>
        <row r="42">
          <cell r="B42" t="str">
            <v>1043657623</v>
          </cell>
        </row>
        <row r="43">
          <cell r="B43" t="str">
            <v>1043976312</v>
          </cell>
        </row>
        <row r="44">
          <cell r="B44" t="str">
            <v>1043976346</v>
          </cell>
        </row>
        <row r="45">
          <cell r="B45" t="str">
            <v>1044916842</v>
          </cell>
        </row>
        <row r="46">
          <cell r="B46" t="str">
            <v>1049939064</v>
          </cell>
        </row>
        <row r="47">
          <cell r="B47" t="str">
            <v>1049952637</v>
          </cell>
        </row>
        <row r="48">
          <cell r="B48" t="str">
            <v>1053123009</v>
          </cell>
        </row>
        <row r="49">
          <cell r="B49" t="str">
            <v>1123626377</v>
          </cell>
        </row>
        <row r="50">
          <cell r="B50" t="str">
            <v>1143340807</v>
          </cell>
        </row>
        <row r="51">
          <cell r="B51" t="str">
            <v>1143341581</v>
          </cell>
        </row>
        <row r="52">
          <cell r="B52" t="str">
            <v>1143341850</v>
          </cell>
        </row>
      </sheetData>
      <sheetData sheetId="1">
        <row r="6">
          <cell r="B6" t="str">
            <v>1001779539</v>
          </cell>
        </row>
        <row r="7">
          <cell r="B7" t="str">
            <v>1002192483</v>
          </cell>
        </row>
        <row r="8">
          <cell r="B8" t="str">
            <v>1002196433</v>
          </cell>
        </row>
        <row r="9">
          <cell r="B9" t="str">
            <v>1002197871</v>
          </cell>
        </row>
        <row r="10">
          <cell r="B10" t="str">
            <v>1004352237</v>
          </cell>
        </row>
        <row r="11">
          <cell r="B11" t="str">
            <v>1007583586</v>
          </cell>
        </row>
        <row r="12">
          <cell r="B12" t="str">
            <v>1007965270</v>
          </cell>
        </row>
        <row r="13">
          <cell r="B13" t="str">
            <v>1032452845</v>
          </cell>
        </row>
        <row r="14">
          <cell r="B14" t="str">
            <v>1043300108</v>
          </cell>
        </row>
        <row r="15">
          <cell r="B15" t="str">
            <v>1043640089</v>
          </cell>
        </row>
        <row r="16">
          <cell r="B16" t="str">
            <v>1043646276</v>
          </cell>
        </row>
        <row r="17">
          <cell r="B17" t="str">
            <v>1043647991</v>
          </cell>
        </row>
        <row r="18">
          <cell r="B18" t="str">
            <v>1043963418</v>
          </cell>
        </row>
        <row r="19">
          <cell r="B19" t="str">
            <v>1044002494</v>
          </cell>
        </row>
        <row r="20">
          <cell r="B20" t="str">
            <v>1047368084</v>
          </cell>
        </row>
        <row r="21">
          <cell r="B21" t="str">
            <v>1047390065</v>
          </cell>
        </row>
        <row r="22">
          <cell r="B22" t="str">
            <v>1047391070</v>
          </cell>
        </row>
        <row r="23">
          <cell r="B23" t="str">
            <v>1047398853</v>
          </cell>
        </row>
        <row r="24">
          <cell r="B24" t="str">
            <v>1047411631</v>
          </cell>
        </row>
        <row r="25">
          <cell r="B25" t="str">
            <v>1047441782</v>
          </cell>
        </row>
        <row r="26">
          <cell r="B26" t="str">
            <v>1047461683</v>
          </cell>
        </row>
        <row r="27">
          <cell r="B27" t="str">
            <v>1047479431</v>
          </cell>
        </row>
        <row r="28">
          <cell r="B28" t="str">
            <v>1047507687</v>
          </cell>
        </row>
        <row r="29">
          <cell r="B29" t="str">
            <v>1048269128</v>
          </cell>
        </row>
        <row r="30">
          <cell r="B30" t="str">
            <v>1049582034</v>
          </cell>
        </row>
        <row r="31">
          <cell r="B31" t="str">
            <v>1050725875</v>
          </cell>
        </row>
        <row r="32">
          <cell r="B32" t="str">
            <v>1050959462</v>
          </cell>
        </row>
        <row r="33">
          <cell r="B33" t="str">
            <v>1051417201</v>
          </cell>
        </row>
        <row r="34">
          <cell r="B34" t="str">
            <v>1052732815</v>
          </cell>
        </row>
        <row r="35">
          <cell r="B35" t="str">
            <v>1128047945</v>
          </cell>
        </row>
        <row r="36">
          <cell r="B36" t="str">
            <v>1143326892</v>
          </cell>
        </row>
        <row r="37">
          <cell r="B37" t="str">
            <v>1143393945</v>
          </cell>
        </row>
        <row r="38">
          <cell r="B38" t="str">
            <v>22586608</v>
          </cell>
        </row>
        <row r="39">
          <cell r="B39" t="str">
            <v>45531196</v>
          </cell>
        </row>
        <row r="40">
          <cell r="B40" t="str">
            <v>45535522</v>
          </cell>
        </row>
        <row r="41">
          <cell r="B41" t="str">
            <v>45552397</v>
          </cell>
        </row>
        <row r="42">
          <cell r="B42" t="str">
            <v>45706621</v>
          </cell>
        </row>
        <row r="43">
          <cell r="B43" t="str">
            <v>57450002</v>
          </cell>
        </row>
        <row r="44">
          <cell r="B44" t="str">
            <v>73184194</v>
          </cell>
        </row>
        <row r="45">
          <cell r="B45" t="str">
            <v>73193386</v>
          </cell>
        </row>
        <row r="46">
          <cell r="B46" t="str">
            <v>5406097</v>
          </cell>
        </row>
        <row r="47">
          <cell r="B47" t="str">
            <v>1041981257</v>
          </cell>
        </row>
        <row r="48">
          <cell r="B48" t="str">
            <v>1123891439</v>
          </cell>
        </row>
        <row r="49">
          <cell r="B49" t="str">
            <v>1143332087</v>
          </cell>
        </row>
      </sheetData>
      <sheetData sheetId="2">
        <row r="6">
          <cell r="B6" t="str">
            <v>1001804051</v>
          </cell>
        </row>
        <row r="7">
          <cell r="B7" t="str">
            <v>1002204298</v>
          </cell>
        </row>
        <row r="8">
          <cell r="B8" t="str">
            <v>1002243100</v>
          </cell>
        </row>
        <row r="9">
          <cell r="B9" t="str">
            <v>1005489619</v>
          </cell>
        </row>
        <row r="10">
          <cell r="B10" t="str">
            <v>1007256393</v>
          </cell>
        </row>
        <row r="11">
          <cell r="B11" t="str">
            <v>1007964485</v>
          </cell>
        </row>
        <row r="12">
          <cell r="B12" t="str">
            <v>1010081254</v>
          </cell>
        </row>
        <row r="13">
          <cell r="B13" t="str">
            <v>1029500131</v>
          </cell>
        </row>
        <row r="14">
          <cell r="B14" t="str">
            <v>1043299142</v>
          </cell>
        </row>
        <row r="15">
          <cell r="B15" t="str">
            <v>1043645766</v>
          </cell>
        </row>
        <row r="16">
          <cell r="B16" t="str">
            <v>1043645909</v>
          </cell>
        </row>
        <row r="17">
          <cell r="B17" t="str">
            <v>1043651771</v>
          </cell>
        </row>
        <row r="18">
          <cell r="B18" t="str">
            <v>1043966349</v>
          </cell>
        </row>
        <row r="19">
          <cell r="B19" t="str">
            <v>1044910416</v>
          </cell>
        </row>
        <row r="20">
          <cell r="B20" t="str">
            <v>1044929792</v>
          </cell>
        </row>
        <row r="21">
          <cell r="B21" t="str">
            <v>1047366937</v>
          </cell>
        </row>
        <row r="22">
          <cell r="B22" t="str">
            <v>1047371365</v>
          </cell>
        </row>
        <row r="23">
          <cell r="B23" t="str">
            <v>1047393805</v>
          </cell>
        </row>
        <row r="24">
          <cell r="B24" t="str">
            <v>1047451228</v>
          </cell>
        </row>
        <row r="25">
          <cell r="B25" t="str">
            <v>1048600639</v>
          </cell>
        </row>
        <row r="26">
          <cell r="B26" t="str">
            <v>1048609052</v>
          </cell>
        </row>
        <row r="27">
          <cell r="B27" t="str">
            <v>1053122947</v>
          </cell>
        </row>
        <row r="28">
          <cell r="B28" t="str">
            <v>1142914117</v>
          </cell>
        </row>
        <row r="29">
          <cell r="B29" t="str">
            <v>1142916722</v>
          </cell>
        </row>
        <row r="30">
          <cell r="B30" t="str">
            <v>1143115009</v>
          </cell>
        </row>
        <row r="31">
          <cell r="B31" t="str">
            <v>1143325693</v>
          </cell>
        </row>
        <row r="32">
          <cell r="B32" t="str">
            <v>1143337165</v>
          </cell>
        </row>
        <row r="33">
          <cell r="B33" t="str">
            <v>1143407516</v>
          </cell>
        </row>
        <row r="34">
          <cell r="B34" t="str">
            <v>1192738111</v>
          </cell>
        </row>
        <row r="35">
          <cell r="B35" t="str">
            <v>1192749780</v>
          </cell>
        </row>
        <row r="36">
          <cell r="B36" t="str">
            <v>1044934904</v>
          </cell>
        </row>
        <row r="37">
          <cell r="B37" t="str">
            <v>1051417287</v>
          </cell>
        </row>
      </sheetData>
      <sheetData sheetId="3">
        <row r="6">
          <cell r="B6" t="str">
            <v>1002185500</v>
          </cell>
        </row>
        <row r="7">
          <cell r="B7" t="str">
            <v>1003126839</v>
          </cell>
        </row>
        <row r="8">
          <cell r="B8" t="str">
            <v>1020424967</v>
          </cell>
        </row>
        <row r="9">
          <cell r="B9" t="str">
            <v>1030549270</v>
          </cell>
        </row>
        <row r="10">
          <cell r="B10" t="str">
            <v>1030690185</v>
          </cell>
        </row>
        <row r="11">
          <cell r="B11" t="str">
            <v>1032471351</v>
          </cell>
        </row>
        <row r="12">
          <cell r="B12" t="str">
            <v>1045306251</v>
          </cell>
        </row>
        <row r="13">
          <cell r="B13" t="str">
            <v>1045668549</v>
          </cell>
        </row>
        <row r="14">
          <cell r="B14" t="str">
            <v>1046817651</v>
          </cell>
        </row>
        <row r="15">
          <cell r="B15" t="str">
            <v>1046952162</v>
          </cell>
        </row>
        <row r="16">
          <cell r="B16" t="str">
            <v>1051741424</v>
          </cell>
        </row>
        <row r="17">
          <cell r="B17" t="str">
            <v>1065615087</v>
          </cell>
        </row>
        <row r="18">
          <cell r="B18" t="str">
            <v>1071166555</v>
          </cell>
        </row>
        <row r="19">
          <cell r="B19" t="str">
            <v>1072750164</v>
          </cell>
        </row>
        <row r="20">
          <cell r="B20" t="str">
            <v>1075285301</v>
          </cell>
        </row>
        <row r="21">
          <cell r="B21" t="str">
            <v>1081593183</v>
          </cell>
        </row>
        <row r="22">
          <cell r="B22" t="str">
            <v>1085937630</v>
          </cell>
        </row>
        <row r="23">
          <cell r="B23" t="str">
            <v>1088307260</v>
          </cell>
        </row>
        <row r="24">
          <cell r="B24" t="str">
            <v>1088333036</v>
          </cell>
        </row>
        <row r="25">
          <cell r="B25" t="str">
            <v>1089485811</v>
          </cell>
        </row>
        <row r="26">
          <cell r="B26" t="str">
            <v>1093777633</v>
          </cell>
        </row>
        <row r="27">
          <cell r="B27" t="str">
            <v>1098101968</v>
          </cell>
        </row>
        <row r="28">
          <cell r="B28" t="str">
            <v>1098648027</v>
          </cell>
        </row>
        <row r="29">
          <cell r="B29" t="str">
            <v>1101383632</v>
          </cell>
        </row>
        <row r="30">
          <cell r="B30" t="str">
            <v>1102838692</v>
          </cell>
        </row>
        <row r="31">
          <cell r="B31" t="str">
            <v>1104711770</v>
          </cell>
        </row>
        <row r="32">
          <cell r="B32" t="str">
            <v>1106899869</v>
          </cell>
        </row>
        <row r="33">
          <cell r="B33" t="str">
            <v>1107508007</v>
          </cell>
        </row>
        <row r="34">
          <cell r="B34" t="str">
            <v>1113307168</v>
          </cell>
        </row>
        <row r="35">
          <cell r="B35" t="str">
            <v>1121207232</v>
          </cell>
        </row>
        <row r="36">
          <cell r="B36" t="str">
            <v>1121902238</v>
          </cell>
        </row>
        <row r="37">
          <cell r="B37" t="str">
            <v>1124859271</v>
          </cell>
        </row>
        <row r="38">
          <cell r="B38" t="str">
            <v>11451454</v>
          </cell>
        </row>
        <row r="39">
          <cell r="B39" t="str">
            <v>1151449121</v>
          </cell>
        </row>
        <row r="40">
          <cell r="B40" t="str">
            <v>1193046714</v>
          </cell>
        </row>
        <row r="41">
          <cell r="B41" t="str">
            <v>26493636</v>
          </cell>
        </row>
        <row r="42">
          <cell r="B42" t="str">
            <v>52914706</v>
          </cell>
        </row>
        <row r="43">
          <cell r="B43" t="str">
            <v>71360970</v>
          </cell>
        </row>
        <row r="44">
          <cell r="B44" t="str">
            <v>74187171</v>
          </cell>
        </row>
        <row r="45">
          <cell r="B45" t="str">
            <v>75080719</v>
          </cell>
        </row>
        <row r="46">
          <cell r="B46" t="str">
            <v>79537876</v>
          </cell>
        </row>
        <row r="47">
          <cell r="B47" t="str">
            <v>79825682</v>
          </cell>
        </row>
        <row r="48">
          <cell r="B48" t="str">
            <v>80002430</v>
          </cell>
        </row>
        <row r="49">
          <cell r="B49" t="str">
            <v>80225917</v>
          </cell>
        </row>
        <row r="50">
          <cell r="B50" t="str">
            <v>80807128</v>
          </cell>
        </row>
        <row r="51">
          <cell r="B51" t="str">
            <v>8509035</v>
          </cell>
        </row>
        <row r="52">
          <cell r="B52" t="str">
            <v>91443682</v>
          </cell>
        </row>
        <row r="53">
          <cell r="B53" t="str">
            <v>94303858</v>
          </cell>
        </row>
        <row r="54">
          <cell r="B54" t="str">
            <v>98364351</v>
          </cell>
        </row>
      </sheetData>
      <sheetData sheetId="4">
        <row r="6">
          <cell r="B6" t="str">
            <v>1002159036</v>
          </cell>
        </row>
        <row r="7">
          <cell r="B7" t="str">
            <v>1003045555</v>
          </cell>
        </row>
        <row r="8">
          <cell r="B8" t="str">
            <v>1003196944</v>
          </cell>
        </row>
        <row r="9">
          <cell r="B9" t="str">
            <v>1003305226</v>
          </cell>
        </row>
        <row r="10">
          <cell r="B10" t="str">
            <v>1006506994</v>
          </cell>
        </row>
        <row r="11">
          <cell r="B11" t="str">
            <v>1006534389</v>
          </cell>
        </row>
        <row r="12">
          <cell r="B12" t="str">
            <v>1010238797</v>
          </cell>
        </row>
        <row r="13">
          <cell r="B13" t="str">
            <v>1012465376</v>
          </cell>
        </row>
        <row r="14">
          <cell r="B14" t="str">
            <v>1017250419</v>
          </cell>
        </row>
        <row r="15">
          <cell r="B15" t="str">
            <v>1020412231</v>
          </cell>
        </row>
        <row r="16">
          <cell r="B16" t="str">
            <v>1020724218</v>
          </cell>
        </row>
        <row r="17">
          <cell r="B17" t="str">
            <v>1024527899</v>
          </cell>
        </row>
        <row r="18">
          <cell r="B18" t="str">
            <v>1033696598</v>
          </cell>
        </row>
        <row r="19">
          <cell r="B19" t="str">
            <v>1038129295</v>
          </cell>
        </row>
        <row r="20">
          <cell r="B20" t="str">
            <v>1048217869</v>
          </cell>
        </row>
        <row r="21">
          <cell r="B21" t="str">
            <v>1053346282</v>
          </cell>
        </row>
        <row r="22">
          <cell r="B22" t="str">
            <v>1053823240</v>
          </cell>
        </row>
        <row r="23">
          <cell r="B23" t="str">
            <v>1059359337</v>
          </cell>
        </row>
        <row r="24">
          <cell r="B24" t="str">
            <v>1063162914</v>
          </cell>
        </row>
        <row r="25">
          <cell r="B25" t="str">
            <v>1066524498</v>
          </cell>
        </row>
        <row r="26">
          <cell r="B26" t="str">
            <v>1073162436</v>
          </cell>
        </row>
        <row r="27">
          <cell r="B27" t="str">
            <v>1075872936</v>
          </cell>
        </row>
        <row r="28">
          <cell r="B28" t="str">
            <v>1079605917</v>
          </cell>
        </row>
        <row r="29">
          <cell r="B29" t="str">
            <v>1082691987</v>
          </cell>
        </row>
        <row r="30">
          <cell r="B30" t="str">
            <v>1085330614</v>
          </cell>
        </row>
        <row r="31">
          <cell r="B31" t="str">
            <v>1085904374</v>
          </cell>
        </row>
        <row r="32">
          <cell r="B32" t="str">
            <v>1085937946</v>
          </cell>
        </row>
        <row r="33">
          <cell r="B33" t="str">
            <v>1089096529</v>
          </cell>
        </row>
        <row r="34">
          <cell r="B34" t="str">
            <v>1093907160</v>
          </cell>
        </row>
        <row r="35">
          <cell r="B35" t="str">
            <v>1094350043</v>
          </cell>
        </row>
        <row r="36">
          <cell r="B36" t="str">
            <v>1094578724</v>
          </cell>
        </row>
        <row r="37">
          <cell r="B37" t="str">
            <v>1097639363</v>
          </cell>
        </row>
        <row r="38">
          <cell r="B38" t="str">
            <v>1105304176</v>
          </cell>
        </row>
        <row r="39">
          <cell r="B39" t="str">
            <v>1112498229</v>
          </cell>
        </row>
        <row r="40">
          <cell r="B40" t="str">
            <v>1116494746</v>
          </cell>
        </row>
        <row r="41">
          <cell r="B41" t="str">
            <v>1120498685</v>
          </cell>
        </row>
        <row r="42">
          <cell r="B42" t="str">
            <v>1120869717</v>
          </cell>
        </row>
        <row r="43">
          <cell r="B43" t="str">
            <v>1121823183</v>
          </cell>
        </row>
        <row r="44">
          <cell r="B44" t="str">
            <v>1121842394</v>
          </cell>
        </row>
        <row r="45">
          <cell r="B45" t="str">
            <v>1152713445</v>
          </cell>
        </row>
        <row r="46">
          <cell r="B46" t="str">
            <v>13511857</v>
          </cell>
        </row>
        <row r="47">
          <cell r="B47" t="str">
            <v>17589492</v>
          </cell>
        </row>
        <row r="48">
          <cell r="B48" t="str">
            <v>5469700</v>
          </cell>
        </row>
        <row r="49">
          <cell r="B49" t="str">
            <v>72008585</v>
          </cell>
        </row>
        <row r="50">
          <cell r="B50" t="str">
            <v>73209831</v>
          </cell>
        </row>
        <row r="51">
          <cell r="B51" t="str">
            <v>78033281</v>
          </cell>
        </row>
        <row r="52">
          <cell r="B52" t="str">
            <v>80802516</v>
          </cell>
        </row>
        <row r="53">
          <cell r="B53" t="str">
            <v>91537709</v>
          </cell>
        </row>
      </sheetData>
      <sheetData sheetId="5">
        <row r="6">
          <cell r="B6" t="str">
            <v>1000239070</v>
          </cell>
        </row>
        <row r="7">
          <cell r="B7" t="str">
            <v>1000406734</v>
          </cell>
        </row>
        <row r="8">
          <cell r="B8" t="str">
            <v>1000474742</v>
          </cell>
        </row>
        <row r="9">
          <cell r="B9" t="str">
            <v>1001286361</v>
          </cell>
        </row>
        <row r="10">
          <cell r="B10" t="str">
            <v>1001299936</v>
          </cell>
        </row>
        <row r="11">
          <cell r="B11" t="str">
            <v>1001525985</v>
          </cell>
        </row>
        <row r="12">
          <cell r="B12" t="str">
            <v>1002524635</v>
          </cell>
        </row>
        <row r="13">
          <cell r="B13" t="str">
            <v>1003004707</v>
          </cell>
        </row>
        <row r="14">
          <cell r="B14" t="str">
            <v>1003710920</v>
          </cell>
        </row>
        <row r="15">
          <cell r="B15" t="str">
            <v>1005235518</v>
          </cell>
        </row>
        <row r="16">
          <cell r="B16" t="str">
            <v>1006167703</v>
          </cell>
        </row>
        <row r="17">
          <cell r="B17" t="str">
            <v>1006294438</v>
          </cell>
        </row>
        <row r="18">
          <cell r="B18" t="str">
            <v>1010140024</v>
          </cell>
        </row>
        <row r="19">
          <cell r="B19" t="str">
            <v>1010209352</v>
          </cell>
        </row>
        <row r="20">
          <cell r="B20" t="str">
            <v>1019081043</v>
          </cell>
        </row>
        <row r="21">
          <cell r="B21" t="str">
            <v>1022405583</v>
          </cell>
        </row>
        <row r="22">
          <cell r="B22" t="str">
            <v>1022436222</v>
          </cell>
        </row>
        <row r="23">
          <cell r="B23" t="str">
            <v>1030633676</v>
          </cell>
        </row>
        <row r="24">
          <cell r="B24" t="str">
            <v>1031178551</v>
          </cell>
        </row>
        <row r="25">
          <cell r="B25" t="str">
            <v>1032379560</v>
          </cell>
        </row>
        <row r="26">
          <cell r="B26" t="str">
            <v>1033717013</v>
          </cell>
        </row>
        <row r="27">
          <cell r="B27" t="str">
            <v>1053345619</v>
          </cell>
        </row>
        <row r="28">
          <cell r="B28" t="str">
            <v>1055670004</v>
          </cell>
        </row>
        <row r="29">
          <cell r="B29" t="str">
            <v>1057571865</v>
          </cell>
        </row>
        <row r="30">
          <cell r="B30" t="str">
            <v>1073150318</v>
          </cell>
        </row>
        <row r="31">
          <cell r="B31" t="str">
            <v>1075684287</v>
          </cell>
        </row>
        <row r="32">
          <cell r="B32" t="str">
            <v>1085898759</v>
          </cell>
        </row>
        <row r="33">
          <cell r="B33" t="str">
            <v>1089931201</v>
          </cell>
        </row>
        <row r="34">
          <cell r="B34" t="str">
            <v>1090514710</v>
          </cell>
        </row>
        <row r="35">
          <cell r="B35" t="str">
            <v>1102720254</v>
          </cell>
        </row>
        <row r="36">
          <cell r="B36" t="str">
            <v>1102870791</v>
          </cell>
        </row>
        <row r="37">
          <cell r="B37" t="str">
            <v>1107531886</v>
          </cell>
        </row>
        <row r="38">
          <cell r="B38" t="str">
            <v>1110569598</v>
          </cell>
        </row>
        <row r="39">
          <cell r="B39" t="str">
            <v>1125080689</v>
          </cell>
        </row>
        <row r="40">
          <cell r="B40" t="str">
            <v>1193083356</v>
          </cell>
        </row>
        <row r="41">
          <cell r="B41" t="str">
            <v>18469937</v>
          </cell>
        </row>
        <row r="42">
          <cell r="B42" t="str">
            <v>19375593</v>
          </cell>
        </row>
        <row r="43">
          <cell r="B43" t="str">
            <v>71732344</v>
          </cell>
        </row>
        <row r="44">
          <cell r="B44" t="str">
            <v>73237553</v>
          </cell>
        </row>
        <row r="45">
          <cell r="B45" t="str">
            <v>88259018</v>
          </cell>
        </row>
        <row r="46">
          <cell r="B46" t="str">
            <v>92694460</v>
          </cell>
        </row>
        <row r="47">
          <cell r="B47" t="str">
            <v>98398415</v>
          </cell>
        </row>
        <row r="48">
          <cell r="B48" t="str">
            <v>1011083270</v>
          </cell>
        </row>
      </sheetData>
      <sheetData sheetId="6">
        <row r="6">
          <cell r="B6" t="str">
            <v>1001804637</v>
          </cell>
        </row>
        <row r="7">
          <cell r="B7" t="str">
            <v>1002195619</v>
          </cell>
        </row>
        <row r="8">
          <cell r="B8" t="str">
            <v>1004345596</v>
          </cell>
        </row>
        <row r="9">
          <cell r="B9" t="str">
            <v>1004367831</v>
          </cell>
        </row>
        <row r="10">
          <cell r="B10" t="str">
            <v>1004372124</v>
          </cell>
        </row>
        <row r="11">
          <cell r="B11" t="str">
            <v>1007710751</v>
          </cell>
        </row>
        <row r="12">
          <cell r="B12" t="str">
            <v>1013114534</v>
          </cell>
        </row>
        <row r="13">
          <cell r="B13" t="str">
            <v>1043298101</v>
          </cell>
        </row>
        <row r="14">
          <cell r="B14" t="str">
            <v>1043300071</v>
          </cell>
        </row>
        <row r="15">
          <cell r="B15" t="str">
            <v>1043965943</v>
          </cell>
        </row>
        <row r="16">
          <cell r="B16" t="str">
            <v>1047451080</v>
          </cell>
        </row>
        <row r="17">
          <cell r="B17" t="str">
            <v>1047474351</v>
          </cell>
        </row>
        <row r="18">
          <cell r="B18" t="str">
            <v>1048436025</v>
          </cell>
        </row>
        <row r="19">
          <cell r="B19" t="str">
            <v>1048937884</v>
          </cell>
        </row>
        <row r="20">
          <cell r="B20" t="str">
            <v>1082832432</v>
          </cell>
        </row>
        <row r="21">
          <cell r="B21" t="str">
            <v>1082834105</v>
          </cell>
        </row>
        <row r="22">
          <cell r="B22" t="str">
            <v>1082834297</v>
          </cell>
        </row>
        <row r="23">
          <cell r="B23" t="str">
            <v>1082835501</v>
          </cell>
        </row>
        <row r="24">
          <cell r="B24" t="str">
            <v>1082846702</v>
          </cell>
        </row>
        <row r="25">
          <cell r="B25" t="str">
            <v>1082848630</v>
          </cell>
        </row>
        <row r="26">
          <cell r="B26" t="str">
            <v>1082851750</v>
          </cell>
        </row>
        <row r="27">
          <cell r="B27" t="str">
            <v>1082854674</v>
          </cell>
        </row>
        <row r="28">
          <cell r="B28" t="str">
            <v>1082855745</v>
          </cell>
        </row>
        <row r="29">
          <cell r="B29" t="str">
            <v>1082876692</v>
          </cell>
        </row>
        <row r="30">
          <cell r="B30" t="str">
            <v>1082878532</v>
          </cell>
        </row>
        <row r="31">
          <cell r="B31" t="str">
            <v>1082886960</v>
          </cell>
        </row>
        <row r="32">
          <cell r="B32" t="str">
            <v>1082888379</v>
          </cell>
        </row>
        <row r="33">
          <cell r="B33" t="str">
            <v>1082937443</v>
          </cell>
        </row>
        <row r="34">
          <cell r="B34" t="str">
            <v>1082940210</v>
          </cell>
        </row>
        <row r="35">
          <cell r="B35" t="str">
            <v>1082958720</v>
          </cell>
        </row>
        <row r="36">
          <cell r="B36" t="str">
            <v>1082959168</v>
          </cell>
        </row>
        <row r="37">
          <cell r="B37" t="str">
            <v>1082999596</v>
          </cell>
        </row>
        <row r="38">
          <cell r="B38" t="str">
            <v>1083038403</v>
          </cell>
        </row>
        <row r="39">
          <cell r="B39" t="str">
            <v>1102896641</v>
          </cell>
        </row>
        <row r="40">
          <cell r="B40" t="str">
            <v>1131111507</v>
          </cell>
        </row>
        <row r="41">
          <cell r="B41" t="str">
            <v>1140818061</v>
          </cell>
        </row>
        <row r="42">
          <cell r="B42" t="str">
            <v>1143378213</v>
          </cell>
        </row>
        <row r="43">
          <cell r="B43" t="str">
            <v>1201244834</v>
          </cell>
        </row>
        <row r="44">
          <cell r="B44" t="str">
            <v>1235043541</v>
          </cell>
        </row>
        <row r="45">
          <cell r="B45" t="str">
            <v>1235539913</v>
          </cell>
        </row>
        <row r="46">
          <cell r="B46" t="str">
            <v>52896777</v>
          </cell>
        </row>
        <row r="47">
          <cell r="B47" t="str">
            <v>7631757</v>
          </cell>
        </row>
        <row r="48">
          <cell r="B48" t="str">
            <v>7919444</v>
          </cell>
        </row>
        <row r="49">
          <cell r="B49" t="str">
            <v>85474322</v>
          </cell>
        </row>
        <row r="50">
          <cell r="B50" t="str">
            <v>1013467140</v>
          </cell>
        </row>
        <row r="51">
          <cell r="B51" t="str">
            <v>1043975781</v>
          </cell>
        </row>
        <row r="52">
          <cell r="B52" t="str">
            <v>1043975899</v>
          </cell>
        </row>
        <row r="53">
          <cell r="B53" t="str">
            <v>1084054615</v>
          </cell>
        </row>
        <row r="54">
          <cell r="B54" t="str">
            <v>1137526066</v>
          </cell>
        </row>
        <row r="55">
          <cell r="B55" t="str">
            <v>1143344884</v>
          </cell>
        </row>
      </sheetData>
      <sheetData sheetId="7">
        <row r="6">
          <cell r="B6" t="str">
            <v>1001968808</v>
          </cell>
        </row>
        <row r="7">
          <cell r="B7" t="str">
            <v>1001972167</v>
          </cell>
        </row>
        <row r="8">
          <cell r="B8" t="str">
            <v>1001973816</v>
          </cell>
        </row>
        <row r="9">
          <cell r="B9" t="str">
            <v>1002196008</v>
          </cell>
        </row>
        <row r="10">
          <cell r="B10" t="str">
            <v>1007938898</v>
          </cell>
        </row>
        <row r="11">
          <cell r="B11" t="str">
            <v>1043294148</v>
          </cell>
        </row>
        <row r="12">
          <cell r="B12" t="str">
            <v>1043294401</v>
          </cell>
        </row>
        <row r="13">
          <cell r="B13" t="str">
            <v>1043297488</v>
          </cell>
        </row>
        <row r="14">
          <cell r="B14" t="str">
            <v>1043299454</v>
          </cell>
        </row>
        <row r="15">
          <cell r="B15" t="str">
            <v>1043634386</v>
          </cell>
        </row>
        <row r="16">
          <cell r="B16" t="str">
            <v>1043637376</v>
          </cell>
        </row>
        <row r="17">
          <cell r="B17" t="str">
            <v>1043646285</v>
          </cell>
        </row>
        <row r="18">
          <cell r="B18" t="str">
            <v>1043653205</v>
          </cell>
        </row>
        <row r="19">
          <cell r="B19" t="str">
            <v>1047382723</v>
          </cell>
        </row>
        <row r="20">
          <cell r="B20" t="str">
            <v>1048459073</v>
          </cell>
        </row>
        <row r="21">
          <cell r="B21" t="str">
            <v>1049826598</v>
          </cell>
        </row>
        <row r="22">
          <cell r="B22" t="str">
            <v>1101876541</v>
          </cell>
        </row>
        <row r="23">
          <cell r="B23" t="str">
            <v>1128051077</v>
          </cell>
        </row>
        <row r="24">
          <cell r="B24" t="str">
            <v>1238340885</v>
          </cell>
        </row>
        <row r="25">
          <cell r="B25" t="str">
            <v>1042582967</v>
          </cell>
        </row>
        <row r="26">
          <cell r="B26" t="str">
            <v>1042584290</v>
          </cell>
        </row>
        <row r="27">
          <cell r="B27" t="str">
            <v>1043303582</v>
          </cell>
        </row>
        <row r="28">
          <cell r="B28" t="str">
            <v>1043655624</v>
          </cell>
        </row>
        <row r="29">
          <cell r="B29" t="str">
            <v>1043656838</v>
          </cell>
        </row>
        <row r="30">
          <cell r="B30" t="str">
            <v>1047404529</v>
          </cell>
        </row>
        <row r="31">
          <cell r="B31" t="str">
            <v>1047406738</v>
          </cell>
        </row>
        <row r="32">
          <cell r="B32" t="str">
            <v>1047407787</v>
          </cell>
        </row>
        <row r="33">
          <cell r="B33" t="str">
            <v>1048443438</v>
          </cell>
        </row>
        <row r="34">
          <cell r="B34" t="str">
            <v>1074713846</v>
          </cell>
        </row>
        <row r="35">
          <cell r="B35" t="str">
            <v>1101877072</v>
          </cell>
        </row>
        <row r="36">
          <cell r="B36" t="str">
            <v>1128053706</v>
          </cell>
        </row>
        <row r="37">
          <cell r="B37" t="str">
            <v>1142919540</v>
          </cell>
        </row>
      </sheetData>
      <sheetData sheetId="8">
        <row r="6">
          <cell r="B6" t="str">
            <v>1000021187</v>
          </cell>
        </row>
        <row r="7">
          <cell r="B7" t="str">
            <v>1000518755</v>
          </cell>
        </row>
        <row r="8">
          <cell r="B8" t="str">
            <v>1000572450</v>
          </cell>
        </row>
        <row r="9">
          <cell r="B9" t="str">
            <v>1000573174</v>
          </cell>
        </row>
        <row r="10">
          <cell r="B10" t="str">
            <v>1004697826</v>
          </cell>
        </row>
        <row r="11">
          <cell r="B11" t="str">
            <v>1005188178</v>
          </cell>
        </row>
        <row r="12">
          <cell r="B12" t="str">
            <v>1005663138</v>
          </cell>
        </row>
        <row r="13">
          <cell r="B13" t="str">
            <v>1007452789</v>
          </cell>
        </row>
        <row r="14">
          <cell r="B14" t="str">
            <v>1007971215</v>
          </cell>
        </row>
        <row r="15">
          <cell r="B15" t="str">
            <v>1010162178</v>
          </cell>
        </row>
        <row r="16">
          <cell r="B16" t="str">
            <v>1013107951</v>
          </cell>
        </row>
        <row r="17">
          <cell r="B17" t="str">
            <v>1016085864</v>
          </cell>
        </row>
        <row r="18">
          <cell r="B18" t="str">
            <v>1022367771</v>
          </cell>
        </row>
        <row r="19">
          <cell r="B19" t="str">
            <v>1023367024</v>
          </cell>
        </row>
        <row r="20">
          <cell r="B20" t="str">
            <v>1025645221</v>
          </cell>
        </row>
        <row r="21">
          <cell r="B21" t="str">
            <v>1032462643</v>
          </cell>
        </row>
        <row r="22">
          <cell r="B22" t="str">
            <v>1033685151</v>
          </cell>
        </row>
        <row r="23">
          <cell r="B23" t="str">
            <v>1040731028</v>
          </cell>
        </row>
        <row r="24">
          <cell r="B24" t="str">
            <v>1040746832</v>
          </cell>
        </row>
        <row r="25">
          <cell r="B25" t="str">
            <v>1063140899</v>
          </cell>
        </row>
        <row r="26">
          <cell r="B26" t="str">
            <v>1069765297</v>
          </cell>
        </row>
        <row r="27">
          <cell r="B27" t="str">
            <v>1072525155</v>
          </cell>
        </row>
        <row r="28">
          <cell r="B28" t="str">
            <v>1082155535</v>
          </cell>
        </row>
        <row r="29">
          <cell r="B29" t="str">
            <v>1082900709</v>
          </cell>
        </row>
        <row r="30">
          <cell r="B30" t="str">
            <v>1086016840</v>
          </cell>
        </row>
        <row r="31">
          <cell r="B31" t="str">
            <v>1086137083</v>
          </cell>
        </row>
        <row r="32">
          <cell r="B32" t="str">
            <v>1101596646</v>
          </cell>
        </row>
        <row r="33">
          <cell r="B33" t="str">
            <v>1102488370</v>
          </cell>
        </row>
        <row r="34">
          <cell r="B34" t="str">
            <v>1111334195</v>
          </cell>
        </row>
        <row r="35">
          <cell r="B35" t="str">
            <v>1116257769</v>
          </cell>
        </row>
        <row r="36">
          <cell r="B36" t="str">
            <v>1118120342</v>
          </cell>
        </row>
        <row r="37">
          <cell r="B37" t="str">
            <v>1121901246</v>
          </cell>
        </row>
        <row r="38">
          <cell r="B38" t="str">
            <v>1124848135</v>
          </cell>
        </row>
        <row r="39">
          <cell r="B39" t="str">
            <v>1152204727</v>
          </cell>
        </row>
        <row r="40">
          <cell r="B40" t="str">
            <v>1152449859</v>
          </cell>
        </row>
        <row r="41">
          <cell r="B41" t="str">
            <v>1233502363</v>
          </cell>
        </row>
        <row r="42">
          <cell r="B42" t="str">
            <v>13992817</v>
          </cell>
        </row>
        <row r="43">
          <cell r="B43" t="str">
            <v>19604837</v>
          </cell>
        </row>
        <row r="44">
          <cell r="B44" t="str">
            <v>80397161</v>
          </cell>
        </row>
        <row r="45">
          <cell r="B45" t="str">
            <v>91517152</v>
          </cell>
        </row>
        <row r="46">
          <cell r="B46" t="str">
            <v>1022946013</v>
          </cell>
        </row>
        <row r="47">
          <cell r="B47" t="str">
            <v>1104940534</v>
          </cell>
        </row>
      </sheetData>
      <sheetData sheetId="9">
        <row r="6">
          <cell r="B6" t="str">
            <v>1000118439</v>
          </cell>
        </row>
        <row r="7">
          <cell r="B7" t="str">
            <v>1000800695</v>
          </cell>
        </row>
        <row r="8">
          <cell r="B8" t="str">
            <v>1001270136</v>
          </cell>
        </row>
        <row r="9">
          <cell r="B9" t="str">
            <v>1002372213</v>
          </cell>
        </row>
        <row r="10">
          <cell r="B10" t="str">
            <v>1003499121</v>
          </cell>
        </row>
        <row r="11">
          <cell r="B11" t="str">
            <v>1007376681</v>
          </cell>
        </row>
        <row r="12">
          <cell r="B12" t="str">
            <v>1012367982</v>
          </cell>
        </row>
        <row r="13">
          <cell r="B13" t="str">
            <v>1016100191</v>
          </cell>
        </row>
        <row r="14">
          <cell r="B14" t="str">
            <v>1020801258</v>
          </cell>
        </row>
        <row r="15">
          <cell r="B15" t="str">
            <v>1023904941</v>
          </cell>
        </row>
        <row r="16">
          <cell r="B16" t="str">
            <v>1030573326</v>
          </cell>
        </row>
        <row r="17">
          <cell r="B17" t="str">
            <v>1036946148</v>
          </cell>
        </row>
        <row r="18">
          <cell r="B18" t="str">
            <v>1038125609</v>
          </cell>
        </row>
        <row r="19">
          <cell r="B19" t="str">
            <v>1047491411</v>
          </cell>
        </row>
        <row r="20">
          <cell r="B20" t="str">
            <v>1048209637</v>
          </cell>
        </row>
        <row r="21">
          <cell r="B21" t="str">
            <v>1061714317</v>
          </cell>
        </row>
        <row r="22">
          <cell r="B22" t="str">
            <v>1063592348</v>
          </cell>
        </row>
        <row r="23">
          <cell r="B23" t="str">
            <v>1065002117</v>
          </cell>
        </row>
        <row r="24">
          <cell r="B24" t="str">
            <v>1070982297</v>
          </cell>
        </row>
        <row r="25">
          <cell r="B25" t="str">
            <v>1072423679</v>
          </cell>
        </row>
        <row r="26">
          <cell r="B26" t="str">
            <v>1079391529</v>
          </cell>
        </row>
        <row r="27">
          <cell r="B27" t="str">
            <v>1086135410</v>
          </cell>
        </row>
        <row r="28">
          <cell r="B28" t="str">
            <v>1088263038</v>
          </cell>
        </row>
        <row r="29">
          <cell r="B29" t="str">
            <v>1098286368</v>
          </cell>
        </row>
        <row r="30">
          <cell r="B30" t="str">
            <v>1099206492</v>
          </cell>
        </row>
        <row r="31">
          <cell r="B31" t="str">
            <v>1102356838</v>
          </cell>
        </row>
        <row r="32">
          <cell r="B32" t="str">
            <v>1102889804</v>
          </cell>
        </row>
        <row r="33">
          <cell r="B33" t="str">
            <v>1105334466</v>
          </cell>
        </row>
        <row r="34">
          <cell r="B34" t="str">
            <v>1106396854</v>
          </cell>
        </row>
        <row r="35">
          <cell r="B35" t="str">
            <v>1109661738</v>
          </cell>
        </row>
        <row r="36">
          <cell r="B36" t="str">
            <v>1110531676</v>
          </cell>
        </row>
        <row r="37">
          <cell r="B37" t="str">
            <v>1112498319</v>
          </cell>
        </row>
        <row r="38">
          <cell r="B38" t="str">
            <v>1112787607</v>
          </cell>
        </row>
        <row r="39">
          <cell r="B39" t="str">
            <v>1116800755</v>
          </cell>
        </row>
        <row r="40">
          <cell r="B40" t="str">
            <v>1117551936</v>
          </cell>
        </row>
        <row r="41">
          <cell r="B41" t="str">
            <v>1129492004</v>
          </cell>
        </row>
        <row r="42">
          <cell r="B42" t="str">
            <v>1143168190</v>
          </cell>
        </row>
        <row r="43">
          <cell r="B43" t="str">
            <v>38287332</v>
          </cell>
        </row>
        <row r="44">
          <cell r="B44" t="str">
            <v>40992262</v>
          </cell>
        </row>
        <row r="45">
          <cell r="B45" t="str">
            <v>43999196</v>
          </cell>
        </row>
        <row r="46">
          <cell r="B46" t="str">
            <v>73158506</v>
          </cell>
        </row>
        <row r="47">
          <cell r="B47" t="str">
            <v>79903596</v>
          </cell>
        </row>
        <row r="48">
          <cell r="B48" t="str">
            <v>80215428</v>
          </cell>
        </row>
      </sheetData>
      <sheetData sheetId="10">
        <row r="6">
          <cell r="B6" t="str">
            <v>1002387999</v>
          </cell>
        </row>
        <row r="7">
          <cell r="B7" t="str">
            <v>1007660641</v>
          </cell>
        </row>
        <row r="8">
          <cell r="B8" t="str">
            <v>1007979140</v>
          </cell>
        </row>
        <row r="9">
          <cell r="B9" t="str">
            <v>1041975926</v>
          </cell>
        </row>
        <row r="10">
          <cell r="B10" t="str">
            <v>1042582469</v>
          </cell>
        </row>
        <row r="11">
          <cell r="B11" t="str">
            <v>1043296070</v>
          </cell>
        </row>
        <row r="12">
          <cell r="B12" t="str">
            <v>1043299220</v>
          </cell>
        </row>
        <row r="13">
          <cell r="B13" t="str">
            <v>1043649501</v>
          </cell>
        </row>
        <row r="14">
          <cell r="B14" t="str">
            <v>1043649824</v>
          </cell>
        </row>
        <row r="15">
          <cell r="B15" t="str">
            <v>1043652275</v>
          </cell>
        </row>
        <row r="16">
          <cell r="B16" t="str">
            <v>1043653115</v>
          </cell>
        </row>
        <row r="17">
          <cell r="B17" t="str">
            <v>1043963992</v>
          </cell>
        </row>
        <row r="18">
          <cell r="B18" t="str">
            <v>1043977426</v>
          </cell>
        </row>
        <row r="19">
          <cell r="B19" t="str">
            <v>1047432041</v>
          </cell>
        </row>
        <row r="20">
          <cell r="B20" t="str">
            <v>1047477433</v>
          </cell>
        </row>
        <row r="21">
          <cell r="B21" t="str">
            <v>1048440778</v>
          </cell>
        </row>
        <row r="22">
          <cell r="B22" t="str">
            <v>1048440789</v>
          </cell>
        </row>
        <row r="23">
          <cell r="B23" t="str">
            <v>1050947601</v>
          </cell>
        </row>
        <row r="24">
          <cell r="B24" t="str">
            <v>1050948268</v>
          </cell>
        </row>
        <row r="25">
          <cell r="B25" t="str">
            <v>1050955135</v>
          </cell>
        </row>
        <row r="26">
          <cell r="B26" t="str">
            <v>1050956077</v>
          </cell>
        </row>
        <row r="27">
          <cell r="B27" t="str">
            <v>1050964999</v>
          </cell>
        </row>
        <row r="28">
          <cell r="B28" t="str">
            <v>1082891782</v>
          </cell>
        </row>
        <row r="29">
          <cell r="B29" t="str">
            <v>1142918333</v>
          </cell>
        </row>
        <row r="30">
          <cell r="B30" t="str">
            <v>1143327614</v>
          </cell>
        </row>
        <row r="31">
          <cell r="B31" t="str">
            <v>1143330246</v>
          </cell>
        </row>
        <row r="32">
          <cell r="B32" t="str">
            <v>1143332101</v>
          </cell>
        </row>
        <row r="33">
          <cell r="B33" t="str">
            <v>1143403643</v>
          </cell>
        </row>
        <row r="34">
          <cell r="B34" t="str">
            <v>1961898</v>
          </cell>
        </row>
        <row r="35">
          <cell r="B35" t="str">
            <v>6152768</v>
          </cell>
        </row>
        <row r="36">
          <cell r="B36" t="str">
            <v>1043654533</v>
          </cell>
        </row>
        <row r="37">
          <cell r="B37" t="str">
            <v>1043975022</v>
          </cell>
        </row>
        <row r="38">
          <cell r="B38" t="str">
            <v>1044916791</v>
          </cell>
        </row>
        <row r="39">
          <cell r="B39" t="str">
            <v>1050952945</v>
          </cell>
        </row>
        <row r="40">
          <cell r="B40" t="str">
            <v>1142916116</v>
          </cell>
        </row>
      </sheetData>
      <sheetData sheetId="11">
        <row r="6">
          <cell r="B6" t="str">
            <v>1002198175</v>
          </cell>
        </row>
        <row r="7">
          <cell r="B7" t="str">
            <v>1002201862</v>
          </cell>
        </row>
        <row r="8">
          <cell r="B8" t="str">
            <v>1007979939</v>
          </cell>
        </row>
        <row r="9">
          <cell r="B9" t="str">
            <v>1019127547</v>
          </cell>
        </row>
        <row r="10">
          <cell r="B10" t="str">
            <v>1031808561</v>
          </cell>
        </row>
        <row r="11">
          <cell r="B11" t="str">
            <v>1043639360</v>
          </cell>
        </row>
        <row r="12">
          <cell r="B12" t="str">
            <v>1043644664</v>
          </cell>
        </row>
        <row r="13">
          <cell r="B13" t="str">
            <v>1043647504</v>
          </cell>
        </row>
        <row r="14">
          <cell r="B14" t="str">
            <v>1043651584</v>
          </cell>
        </row>
        <row r="15">
          <cell r="B15" t="str">
            <v>1043973731</v>
          </cell>
        </row>
        <row r="16">
          <cell r="B16" t="str">
            <v>1047481020</v>
          </cell>
        </row>
        <row r="17">
          <cell r="B17" t="str">
            <v>1050946854</v>
          </cell>
        </row>
        <row r="18">
          <cell r="B18" t="str">
            <v>1050960390</v>
          </cell>
        </row>
        <row r="19">
          <cell r="B19" t="str">
            <v>1050977169</v>
          </cell>
        </row>
        <row r="20">
          <cell r="B20" t="str">
            <v>1052088464</v>
          </cell>
        </row>
        <row r="21">
          <cell r="B21" t="str">
            <v>1066739468</v>
          </cell>
        </row>
        <row r="22">
          <cell r="B22" t="str">
            <v>1082851909</v>
          </cell>
        </row>
        <row r="23">
          <cell r="B23" t="str">
            <v>1100752417</v>
          </cell>
        </row>
        <row r="24">
          <cell r="B24" t="str">
            <v>1102118732</v>
          </cell>
        </row>
        <row r="25">
          <cell r="B25" t="str">
            <v>1104258327</v>
          </cell>
        </row>
        <row r="26">
          <cell r="B26" t="str">
            <v>1127914523</v>
          </cell>
        </row>
        <row r="27">
          <cell r="B27" t="str">
            <v>1143387640</v>
          </cell>
        </row>
        <row r="28">
          <cell r="B28" t="str">
            <v>1193564473</v>
          </cell>
        </row>
        <row r="29">
          <cell r="B29" t="str">
            <v>1041982049</v>
          </cell>
        </row>
        <row r="30">
          <cell r="B30" t="str">
            <v>1043145199</v>
          </cell>
        </row>
        <row r="31">
          <cell r="B31" t="str">
            <v>1044916019</v>
          </cell>
        </row>
        <row r="32">
          <cell r="B32" t="str">
            <v>1044917554</v>
          </cell>
        </row>
        <row r="33">
          <cell r="B33" t="str">
            <v>1051445819</v>
          </cell>
        </row>
        <row r="34">
          <cell r="B34" t="str">
            <v>1137525800</v>
          </cell>
        </row>
      </sheetData>
      <sheetData sheetId="12">
        <row r="6">
          <cell r="B6" t="str">
            <v>1001970301</v>
          </cell>
        </row>
        <row r="7">
          <cell r="B7" t="str">
            <v>1002194796</v>
          </cell>
        </row>
        <row r="8">
          <cell r="B8" t="str">
            <v>1003097597</v>
          </cell>
        </row>
        <row r="9">
          <cell r="B9" t="str">
            <v>1007975774</v>
          </cell>
        </row>
        <row r="10">
          <cell r="B10" t="str">
            <v>1044931680</v>
          </cell>
        </row>
        <row r="11">
          <cell r="B11" t="str">
            <v>1047449166</v>
          </cell>
        </row>
        <row r="12">
          <cell r="B12" t="str">
            <v>1047461465</v>
          </cell>
        </row>
        <row r="13">
          <cell r="B13" t="str">
            <v>1047483908</v>
          </cell>
        </row>
        <row r="14">
          <cell r="B14" t="str">
            <v>1047485500</v>
          </cell>
        </row>
        <row r="15">
          <cell r="B15" t="str">
            <v>1048435849</v>
          </cell>
        </row>
        <row r="16">
          <cell r="B16" t="str">
            <v>1142916398</v>
          </cell>
        </row>
        <row r="17">
          <cell r="B17" t="str">
            <v>1142916924</v>
          </cell>
        </row>
        <row r="18">
          <cell r="B18" t="str">
            <v>1143326758</v>
          </cell>
        </row>
        <row r="19">
          <cell r="B19" t="str">
            <v>1143335426</v>
          </cell>
        </row>
        <row r="20">
          <cell r="B20" t="str">
            <v>1143361241</v>
          </cell>
        </row>
        <row r="21">
          <cell r="B21" t="str">
            <v>1143390008</v>
          </cell>
        </row>
        <row r="22">
          <cell r="B22" t="str">
            <v>1143405625</v>
          </cell>
        </row>
        <row r="23">
          <cell r="B23" t="str">
            <v>1143411625</v>
          </cell>
        </row>
        <row r="24">
          <cell r="B24" t="str">
            <v>1041981408</v>
          </cell>
        </row>
        <row r="25">
          <cell r="B25" t="str">
            <v>1043303555</v>
          </cell>
        </row>
        <row r="26">
          <cell r="B26" t="str">
            <v>1043974868</v>
          </cell>
        </row>
        <row r="27">
          <cell r="B27" t="str">
            <v>1043976436</v>
          </cell>
        </row>
        <row r="28">
          <cell r="B28" t="str">
            <v>1043976964</v>
          </cell>
        </row>
        <row r="29">
          <cell r="B29" t="str">
            <v>1044780809</v>
          </cell>
        </row>
        <row r="30">
          <cell r="B30" t="str">
            <v>1044915860</v>
          </cell>
        </row>
        <row r="31">
          <cell r="B31" t="str">
            <v>1044918205</v>
          </cell>
        </row>
        <row r="32">
          <cell r="B32" t="str">
            <v>1047416054</v>
          </cell>
        </row>
        <row r="33">
          <cell r="B33" t="str">
            <v>1048443074</v>
          </cell>
        </row>
        <row r="34">
          <cell r="B34" t="str">
            <v>1048454353</v>
          </cell>
        </row>
        <row r="35">
          <cell r="B35" t="str">
            <v>1049934232</v>
          </cell>
        </row>
        <row r="36">
          <cell r="B36" t="str">
            <v>1051446065</v>
          </cell>
        </row>
      </sheetData>
      <sheetData sheetId="13">
        <row r="6">
          <cell r="B6" t="str">
            <v>1042581656</v>
          </cell>
        </row>
        <row r="7">
          <cell r="B7" t="str">
            <v>1043301304</v>
          </cell>
        </row>
        <row r="8">
          <cell r="B8" t="str">
            <v>1043968665</v>
          </cell>
        </row>
        <row r="9">
          <cell r="B9" t="str">
            <v>1043974065</v>
          </cell>
        </row>
        <row r="10">
          <cell r="B10" t="str">
            <v>1048443047</v>
          </cell>
        </row>
        <row r="11">
          <cell r="B11" t="str">
            <v>1127580749</v>
          </cell>
        </row>
        <row r="12">
          <cell r="B12" t="str">
            <v>1148434017</v>
          </cell>
        </row>
        <row r="13">
          <cell r="B13" t="str">
            <v>1236440326</v>
          </cell>
        </row>
        <row r="14">
          <cell r="B14" t="str">
            <v>1237440701</v>
          </cell>
        </row>
        <row r="15">
          <cell r="B15" t="str">
            <v>5522397</v>
          </cell>
        </row>
        <row r="16">
          <cell r="B16" t="str">
            <v>1041980891</v>
          </cell>
        </row>
        <row r="17">
          <cell r="B17" t="str">
            <v>1041981156</v>
          </cell>
        </row>
        <row r="18">
          <cell r="B18" t="str">
            <v>1041982000</v>
          </cell>
        </row>
        <row r="19">
          <cell r="B19" t="str">
            <v>1042583748</v>
          </cell>
        </row>
        <row r="20">
          <cell r="B20" t="str">
            <v>1043656386</v>
          </cell>
        </row>
        <row r="21">
          <cell r="B21" t="str">
            <v>1043657373</v>
          </cell>
        </row>
        <row r="22">
          <cell r="B22" t="str">
            <v>1043657913</v>
          </cell>
        </row>
        <row r="23">
          <cell r="B23" t="str">
            <v>1043976563</v>
          </cell>
        </row>
        <row r="24">
          <cell r="B24" t="str">
            <v>1043979842</v>
          </cell>
        </row>
        <row r="25">
          <cell r="B25" t="str">
            <v>1046269355</v>
          </cell>
        </row>
        <row r="26">
          <cell r="B26" t="str">
            <v>1049934073</v>
          </cell>
        </row>
        <row r="27">
          <cell r="B27" t="str">
            <v>1082910530</v>
          </cell>
        </row>
        <row r="28">
          <cell r="B28" t="str">
            <v>1104378675</v>
          </cell>
        </row>
        <row r="29">
          <cell r="B29" t="str">
            <v>1137526313</v>
          </cell>
        </row>
        <row r="30">
          <cell r="B30" t="str">
            <v>1137527144</v>
          </cell>
        </row>
        <row r="31">
          <cell r="B31" t="str">
            <v>1142918981</v>
          </cell>
        </row>
        <row r="32">
          <cell r="B32" t="str">
            <v>1142920563</v>
          </cell>
        </row>
        <row r="33">
          <cell r="B33" t="str">
            <v>1142921125</v>
          </cell>
        </row>
        <row r="34">
          <cell r="B34" t="str">
            <v>1143337005</v>
          </cell>
        </row>
        <row r="35">
          <cell r="B35" t="str">
            <v>1143341960</v>
          </cell>
        </row>
        <row r="36">
          <cell r="B36" t="str">
            <v>1143344041</v>
          </cell>
        </row>
      </sheetData>
      <sheetData sheetId="14">
        <row r="6">
          <cell r="B6" t="str">
            <v>1001899598</v>
          </cell>
        </row>
        <row r="7">
          <cell r="B7" t="str">
            <v>1007119961</v>
          </cell>
        </row>
        <row r="8">
          <cell r="B8" t="str">
            <v>1007710930</v>
          </cell>
        </row>
        <row r="9">
          <cell r="B9" t="str">
            <v>1007754869</v>
          </cell>
        </row>
        <row r="10">
          <cell r="B10" t="str">
            <v>1041974318</v>
          </cell>
        </row>
        <row r="11">
          <cell r="B11" t="str">
            <v>1041975486</v>
          </cell>
        </row>
        <row r="12">
          <cell r="B12" t="str">
            <v>1042577277</v>
          </cell>
        </row>
        <row r="13">
          <cell r="B13" t="str">
            <v>1042580469</v>
          </cell>
        </row>
        <row r="14">
          <cell r="B14" t="str">
            <v>1042582894</v>
          </cell>
        </row>
        <row r="15">
          <cell r="B15" t="str">
            <v>1043648823</v>
          </cell>
        </row>
        <row r="16">
          <cell r="B16" t="str">
            <v>1043966889</v>
          </cell>
        </row>
        <row r="17">
          <cell r="B17" t="str">
            <v>1043968380</v>
          </cell>
        </row>
        <row r="18">
          <cell r="B18" t="str">
            <v>1043972173</v>
          </cell>
        </row>
        <row r="19">
          <cell r="B19" t="str">
            <v>1047386694</v>
          </cell>
        </row>
        <row r="20">
          <cell r="B20" t="str">
            <v>1047512081</v>
          </cell>
        </row>
        <row r="21">
          <cell r="B21" t="str">
            <v>1048434247</v>
          </cell>
        </row>
        <row r="22">
          <cell r="B22" t="str">
            <v>1048436743</v>
          </cell>
        </row>
        <row r="23">
          <cell r="B23" t="str">
            <v>1048442223</v>
          </cell>
        </row>
        <row r="24">
          <cell r="B24" t="str">
            <v>1048602444</v>
          </cell>
        </row>
        <row r="25">
          <cell r="B25" t="str">
            <v>1049532816</v>
          </cell>
        </row>
        <row r="26">
          <cell r="B26" t="str">
            <v>1049931637</v>
          </cell>
        </row>
        <row r="27">
          <cell r="B27" t="str">
            <v>1050721149</v>
          </cell>
        </row>
        <row r="28">
          <cell r="B28" t="str">
            <v>1082877500</v>
          </cell>
        </row>
        <row r="29">
          <cell r="B29" t="str">
            <v>1100080905</v>
          </cell>
        </row>
        <row r="30">
          <cell r="B30" t="str">
            <v>1101446193</v>
          </cell>
        </row>
        <row r="31">
          <cell r="B31" t="str">
            <v>1111739053</v>
          </cell>
        </row>
        <row r="32">
          <cell r="B32" t="str">
            <v>1127591247</v>
          </cell>
        </row>
        <row r="33">
          <cell r="B33" t="str">
            <v>1143327627</v>
          </cell>
        </row>
        <row r="34">
          <cell r="B34" t="str">
            <v>1143341191</v>
          </cell>
        </row>
        <row r="35">
          <cell r="B35" t="str">
            <v>1143410604</v>
          </cell>
        </row>
        <row r="36">
          <cell r="B36" t="str">
            <v>33333868</v>
          </cell>
        </row>
        <row r="37">
          <cell r="B37" t="str">
            <v>1143331016</v>
          </cell>
        </row>
      </sheetData>
      <sheetData sheetId="15">
        <row r="6">
          <cell r="B6" t="str">
            <v>1001975875</v>
          </cell>
        </row>
        <row r="7">
          <cell r="B7" t="str">
            <v>1041973368</v>
          </cell>
        </row>
        <row r="8">
          <cell r="B8" t="str">
            <v>1041977051</v>
          </cell>
        </row>
        <row r="9">
          <cell r="B9" t="str">
            <v>1041977198</v>
          </cell>
        </row>
        <row r="10">
          <cell r="B10" t="str">
            <v>1043636998</v>
          </cell>
        </row>
        <row r="11">
          <cell r="B11" t="str">
            <v>1043654101</v>
          </cell>
        </row>
        <row r="12">
          <cell r="B12" t="str">
            <v>1043654613</v>
          </cell>
        </row>
        <row r="13">
          <cell r="B13" t="str">
            <v>1047374430</v>
          </cell>
        </row>
        <row r="14">
          <cell r="B14" t="str">
            <v>1047409097</v>
          </cell>
        </row>
        <row r="15">
          <cell r="B15" t="str">
            <v>1047410650</v>
          </cell>
        </row>
        <row r="16">
          <cell r="B16" t="str">
            <v>1047433782</v>
          </cell>
        </row>
        <row r="17">
          <cell r="B17" t="str">
            <v>1047478509</v>
          </cell>
        </row>
        <row r="18">
          <cell r="B18" t="str">
            <v>1047492853</v>
          </cell>
        </row>
        <row r="19">
          <cell r="B19" t="str">
            <v>1048441277</v>
          </cell>
        </row>
        <row r="20">
          <cell r="B20" t="str">
            <v>1048441961</v>
          </cell>
        </row>
        <row r="21">
          <cell r="B21" t="str">
            <v>1048601984</v>
          </cell>
        </row>
        <row r="22">
          <cell r="B22" t="str">
            <v>1050949075</v>
          </cell>
        </row>
        <row r="23">
          <cell r="B23" t="str">
            <v>1050971496</v>
          </cell>
        </row>
        <row r="24">
          <cell r="B24" t="str">
            <v>1068807411</v>
          </cell>
        </row>
        <row r="25">
          <cell r="B25" t="str">
            <v>1101873672</v>
          </cell>
        </row>
        <row r="26">
          <cell r="B26" t="str">
            <v>1137223341</v>
          </cell>
        </row>
        <row r="27">
          <cell r="B27" t="str">
            <v>1137525234</v>
          </cell>
        </row>
        <row r="28">
          <cell r="B28" t="str">
            <v>1142916178</v>
          </cell>
        </row>
        <row r="29">
          <cell r="B29" t="str">
            <v>1214217043</v>
          </cell>
        </row>
        <row r="30">
          <cell r="B30" t="str">
            <v>7340735</v>
          </cell>
        </row>
        <row r="31">
          <cell r="B31" t="str">
            <v>1041981133</v>
          </cell>
        </row>
        <row r="32">
          <cell r="B32" t="str">
            <v>1042584123</v>
          </cell>
        </row>
        <row r="33">
          <cell r="B33" t="str">
            <v>1043659069</v>
          </cell>
        </row>
        <row r="34">
          <cell r="B34" t="str">
            <v>1043976443</v>
          </cell>
        </row>
        <row r="35">
          <cell r="B35" t="str">
            <v>1143335517</v>
          </cell>
        </row>
      </sheetData>
      <sheetData sheetId="16">
        <row r="6">
          <cell r="B6" t="str">
            <v>1001901891</v>
          </cell>
        </row>
        <row r="7">
          <cell r="B7" t="str">
            <v>1001977802</v>
          </cell>
        </row>
        <row r="8">
          <cell r="B8" t="str">
            <v>1002193473</v>
          </cell>
        </row>
        <row r="9">
          <cell r="B9" t="str">
            <v>1041976585</v>
          </cell>
        </row>
        <row r="10">
          <cell r="B10" t="str">
            <v>1041995823</v>
          </cell>
        </row>
        <row r="11">
          <cell r="B11" t="str">
            <v>1042582248</v>
          </cell>
        </row>
        <row r="12">
          <cell r="B12" t="str">
            <v>1043295248</v>
          </cell>
        </row>
        <row r="13">
          <cell r="B13" t="str">
            <v>1043645452</v>
          </cell>
        </row>
        <row r="14">
          <cell r="B14" t="str">
            <v>1043649434</v>
          </cell>
        </row>
        <row r="15">
          <cell r="B15" t="str">
            <v>1043650102</v>
          </cell>
        </row>
        <row r="16">
          <cell r="B16" t="str">
            <v>1043652734</v>
          </cell>
        </row>
        <row r="17">
          <cell r="B17" t="str">
            <v>1043961217</v>
          </cell>
        </row>
        <row r="18">
          <cell r="B18" t="str">
            <v>1043967039</v>
          </cell>
        </row>
        <row r="19">
          <cell r="B19" t="str">
            <v>1043968820</v>
          </cell>
        </row>
        <row r="20">
          <cell r="B20" t="str">
            <v>1044332193</v>
          </cell>
        </row>
        <row r="21">
          <cell r="B21" t="str">
            <v>1047372707</v>
          </cell>
        </row>
        <row r="22">
          <cell r="B22" t="str">
            <v>1047408952</v>
          </cell>
        </row>
        <row r="23">
          <cell r="B23" t="str">
            <v>1047458818</v>
          </cell>
        </row>
        <row r="24">
          <cell r="B24" t="str">
            <v>1047481076</v>
          </cell>
        </row>
        <row r="25">
          <cell r="B25" t="str">
            <v>1048436441</v>
          </cell>
        </row>
        <row r="26">
          <cell r="B26" t="str">
            <v>1048602776</v>
          </cell>
        </row>
        <row r="27">
          <cell r="B27" t="str">
            <v>1049582568</v>
          </cell>
        </row>
        <row r="28">
          <cell r="B28" t="str">
            <v>1050968664</v>
          </cell>
        </row>
        <row r="29">
          <cell r="B29" t="str">
            <v>1052738736</v>
          </cell>
        </row>
        <row r="30">
          <cell r="B30" t="str">
            <v>1070811947</v>
          </cell>
        </row>
        <row r="31">
          <cell r="B31" t="str">
            <v>1102119655</v>
          </cell>
        </row>
        <row r="32">
          <cell r="B32" t="str">
            <v>1118820356</v>
          </cell>
        </row>
        <row r="33">
          <cell r="B33" t="str">
            <v>1128062023</v>
          </cell>
        </row>
        <row r="34">
          <cell r="B34" t="str">
            <v>1143328910</v>
          </cell>
        </row>
        <row r="35">
          <cell r="B35" t="str">
            <v>1143350034</v>
          </cell>
        </row>
        <row r="36">
          <cell r="B36" t="str">
            <v>1143356572</v>
          </cell>
        </row>
        <row r="37">
          <cell r="B37" t="str">
            <v>1143415471</v>
          </cell>
        </row>
        <row r="38">
          <cell r="B38" t="str">
            <v>1237440847</v>
          </cell>
        </row>
        <row r="39">
          <cell r="B39" t="str">
            <v>45564038</v>
          </cell>
        </row>
        <row r="40">
          <cell r="B40" t="str">
            <v>8850763</v>
          </cell>
        </row>
        <row r="41">
          <cell r="B41" t="str">
            <v>5369993</v>
          </cell>
        </row>
        <row r="42">
          <cell r="B42" t="str">
            <v>1050946994</v>
          </cell>
        </row>
        <row r="43">
          <cell r="B43" t="str">
            <v>1067165181</v>
          </cell>
        </row>
        <row r="44">
          <cell r="B44" t="str">
            <v>1143334566</v>
          </cell>
        </row>
        <row r="45">
          <cell r="B45" t="str">
            <v>1143342658</v>
          </cell>
        </row>
        <row r="46">
          <cell r="B46" t="str">
            <v>1143426629</v>
          </cell>
        </row>
      </sheetData>
      <sheetData sheetId="17">
        <row r="6">
          <cell r="B6" t="str">
            <v>1002190348</v>
          </cell>
        </row>
        <row r="7">
          <cell r="B7" t="str">
            <v>1002193764</v>
          </cell>
        </row>
        <row r="8">
          <cell r="B8" t="str">
            <v>1002195340</v>
          </cell>
        </row>
        <row r="9">
          <cell r="B9" t="str">
            <v>1002245439</v>
          </cell>
        </row>
        <row r="10">
          <cell r="B10" t="str">
            <v>1002246251</v>
          </cell>
        </row>
        <row r="11">
          <cell r="B11" t="str">
            <v>1002391533</v>
          </cell>
        </row>
        <row r="12">
          <cell r="B12" t="str">
            <v>1002413085</v>
          </cell>
        </row>
        <row r="13">
          <cell r="B13" t="str">
            <v>1007120640</v>
          </cell>
        </row>
        <row r="14">
          <cell r="B14" t="str">
            <v>1007251657</v>
          </cell>
        </row>
        <row r="15">
          <cell r="B15" t="str">
            <v>1007313522</v>
          </cell>
        </row>
        <row r="16">
          <cell r="B16" t="str">
            <v>1007976050</v>
          </cell>
        </row>
        <row r="17">
          <cell r="B17" t="str">
            <v>1007979518</v>
          </cell>
        </row>
        <row r="18">
          <cell r="B18" t="str">
            <v>1042577589</v>
          </cell>
        </row>
        <row r="19">
          <cell r="B19" t="str">
            <v>1042606427</v>
          </cell>
        </row>
        <row r="20">
          <cell r="B20" t="str">
            <v>1043646758</v>
          </cell>
        </row>
        <row r="21">
          <cell r="B21" t="str">
            <v>1044914071</v>
          </cell>
        </row>
        <row r="22">
          <cell r="B22" t="str">
            <v>1047373234</v>
          </cell>
        </row>
        <row r="23">
          <cell r="B23" t="str">
            <v>1047419670</v>
          </cell>
        </row>
        <row r="24">
          <cell r="B24" t="str">
            <v>1047487168</v>
          </cell>
        </row>
        <row r="25">
          <cell r="B25" t="str">
            <v>1047504868</v>
          </cell>
        </row>
        <row r="26">
          <cell r="B26" t="str">
            <v>1047516329</v>
          </cell>
        </row>
        <row r="27">
          <cell r="B27" t="str">
            <v>1048438042</v>
          </cell>
        </row>
        <row r="28">
          <cell r="B28" t="str">
            <v>1049828295</v>
          </cell>
        </row>
        <row r="29">
          <cell r="B29" t="str">
            <v>1051420489</v>
          </cell>
        </row>
        <row r="30">
          <cell r="B30" t="str">
            <v>1052738544</v>
          </cell>
        </row>
        <row r="31">
          <cell r="B31" t="str">
            <v>1101443568</v>
          </cell>
        </row>
        <row r="32">
          <cell r="B32" t="str">
            <v>1142916294</v>
          </cell>
        </row>
        <row r="33">
          <cell r="B33" t="str">
            <v>1142922849</v>
          </cell>
        </row>
        <row r="34">
          <cell r="B34" t="str">
            <v>1193441823</v>
          </cell>
        </row>
        <row r="35">
          <cell r="B35" t="str">
            <v>1238338502</v>
          </cell>
        </row>
        <row r="36">
          <cell r="B36" t="str">
            <v>1047415497</v>
          </cell>
        </row>
      </sheetData>
      <sheetData sheetId="18">
        <row r="6">
          <cell r="B6" t="str">
            <v>1003382409</v>
          </cell>
        </row>
        <row r="7">
          <cell r="B7" t="str">
            <v>1005708903</v>
          </cell>
        </row>
        <row r="8">
          <cell r="B8" t="str">
            <v>1007359478</v>
          </cell>
        </row>
        <row r="9">
          <cell r="B9" t="str">
            <v>1031809831</v>
          </cell>
        </row>
        <row r="10">
          <cell r="B10" t="str">
            <v>1042576468</v>
          </cell>
        </row>
        <row r="11">
          <cell r="B11" t="str">
            <v>1042578612</v>
          </cell>
        </row>
        <row r="12">
          <cell r="B12" t="str">
            <v>1043295603</v>
          </cell>
        </row>
        <row r="13">
          <cell r="B13" t="str">
            <v>1043296857</v>
          </cell>
        </row>
        <row r="14">
          <cell r="B14" t="str">
            <v>1043646961</v>
          </cell>
        </row>
        <row r="15">
          <cell r="B15" t="str">
            <v>1043648014</v>
          </cell>
        </row>
        <row r="16">
          <cell r="B16" t="str">
            <v>1043649324</v>
          </cell>
        </row>
        <row r="17">
          <cell r="B17" t="str">
            <v>1043651040</v>
          </cell>
        </row>
        <row r="18">
          <cell r="B18" t="str">
            <v>1043653460</v>
          </cell>
        </row>
        <row r="19">
          <cell r="B19" t="str">
            <v>1043963595</v>
          </cell>
        </row>
        <row r="20">
          <cell r="B20" t="str">
            <v>1044615610</v>
          </cell>
        </row>
        <row r="21">
          <cell r="B21" t="str">
            <v>1044915227</v>
          </cell>
        </row>
        <row r="22">
          <cell r="B22" t="str">
            <v>1044928697</v>
          </cell>
        </row>
        <row r="23">
          <cell r="B23" t="str">
            <v>1047472417</v>
          </cell>
        </row>
        <row r="24">
          <cell r="B24" t="str">
            <v>1048457963</v>
          </cell>
        </row>
        <row r="25">
          <cell r="B25" t="str">
            <v>1049583080</v>
          </cell>
        </row>
        <row r="26">
          <cell r="B26" t="str">
            <v>1129539263</v>
          </cell>
        </row>
        <row r="27">
          <cell r="B27" t="str">
            <v>1133775097</v>
          </cell>
        </row>
        <row r="28">
          <cell r="B28" t="str">
            <v>1137221502</v>
          </cell>
        </row>
        <row r="29">
          <cell r="B29" t="str">
            <v>1142916561</v>
          </cell>
        </row>
        <row r="30">
          <cell r="B30" t="str">
            <v>1143326255</v>
          </cell>
        </row>
        <row r="31">
          <cell r="B31" t="str">
            <v>1143330259</v>
          </cell>
        </row>
        <row r="32">
          <cell r="B32" t="str">
            <v>1237439204</v>
          </cell>
        </row>
        <row r="33">
          <cell r="B33" t="str">
            <v>1042583229</v>
          </cell>
        </row>
      </sheetData>
      <sheetData sheetId="19">
        <row r="6">
          <cell r="B6" t="str">
            <v>1001972461</v>
          </cell>
        </row>
        <row r="7">
          <cell r="B7" t="str">
            <v>1001978161</v>
          </cell>
        </row>
        <row r="8">
          <cell r="B8" t="str">
            <v>1002198708</v>
          </cell>
        </row>
        <row r="9">
          <cell r="B9" t="str">
            <v>1002491085</v>
          </cell>
        </row>
        <row r="10">
          <cell r="B10" t="str">
            <v>1007959609</v>
          </cell>
        </row>
        <row r="11">
          <cell r="B11" t="str">
            <v>1029500266</v>
          </cell>
        </row>
        <row r="12">
          <cell r="B12" t="str">
            <v>1041970826</v>
          </cell>
        </row>
        <row r="13">
          <cell r="B13" t="str">
            <v>1042576674</v>
          </cell>
        </row>
        <row r="14">
          <cell r="B14" t="str">
            <v>1043441076</v>
          </cell>
        </row>
        <row r="15">
          <cell r="B15" t="str">
            <v>1043635450</v>
          </cell>
        </row>
        <row r="16">
          <cell r="B16" t="str">
            <v>1043975229</v>
          </cell>
        </row>
        <row r="17">
          <cell r="B17" t="str">
            <v>1043976797</v>
          </cell>
        </row>
        <row r="18">
          <cell r="B18" t="str">
            <v>1043990268</v>
          </cell>
        </row>
        <row r="19">
          <cell r="B19" t="str">
            <v>1048437375</v>
          </cell>
        </row>
        <row r="20">
          <cell r="B20" t="str">
            <v>1048602579</v>
          </cell>
        </row>
        <row r="21">
          <cell r="B21" t="str">
            <v>1049929900</v>
          </cell>
        </row>
        <row r="22">
          <cell r="B22" t="str">
            <v>1049931404</v>
          </cell>
        </row>
        <row r="23">
          <cell r="B23" t="str">
            <v>1050034806</v>
          </cell>
        </row>
        <row r="24">
          <cell r="B24" t="str">
            <v>1050276142</v>
          </cell>
        </row>
        <row r="25">
          <cell r="B25" t="str">
            <v>1051656789</v>
          </cell>
        </row>
        <row r="26">
          <cell r="B26" t="str">
            <v>1052959240</v>
          </cell>
        </row>
        <row r="27">
          <cell r="B27" t="str">
            <v>1094573818</v>
          </cell>
        </row>
        <row r="28">
          <cell r="B28" t="str">
            <v>1143324143</v>
          </cell>
        </row>
        <row r="29">
          <cell r="B29" t="str">
            <v>1143353196</v>
          </cell>
        </row>
        <row r="30">
          <cell r="B30" t="str">
            <v>1143406089</v>
          </cell>
        </row>
        <row r="31">
          <cell r="B31" t="str">
            <v>1143408932</v>
          </cell>
        </row>
        <row r="32">
          <cell r="B32" t="str">
            <v>1235246742</v>
          </cell>
        </row>
        <row r="33">
          <cell r="B33" t="str">
            <v>1238338801</v>
          </cell>
        </row>
        <row r="34">
          <cell r="B34" t="str">
            <v>1048601945</v>
          </cell>
        </row>
        <row r="35">
          <cell r="B35" t="str">
            <v>1143336318</v>
          </cell>
        </row>
        <row r="36">
          <cell r="B36" t="str">
            <v>1148693244</v>
          </cell>
        </row>
      </sheetData>
      <sheetData sheetId="20">
        <row r="6">
          <cell r="B6" t="str">
            <v>1007208496</v>
          </cell>
        </row>
        <row r="7">
          <cell r="B7" t="str">
            <v>1007314897</v>
          </cell>
        </row>
        <row r="8">
          <cell r="B8" t="str">
            <v>1041973806</v>
          </cell>
        </row>
        <row r="9">
          <cell r="B9" t="str">
            <v>1041979170</v>
          </cell>
        </row>
        <row r="10">
          <cell r="B10" t="str">
            <v>1042582096</v>
          </cell>
        </row>
        <row r="11">
          <cell r="B11" t="str">
            <v>1042606886</v>
          </cell>
        </row>
        <row r="12">
          <cell r="B12" t="str">
            <v>1043296413</v>
          </cell>
        </row>
        <row r="13">
          <cell r="B13" t="str">
            <v>1043649650</v>
          </cell>
        </row>
        <row r="14">
          <cell r="B14" t="str">
            <v>1043973515</v>
          </cell>
        </row>
        <row r="15">
          <cell r="B15" t="str">
            <v>1047398348</v>
          </cell>
        </row>
        <row r="16">
          <cell r="B16" t="str">
            <v>1048441095</v>
          </cell>
        </row>
        <row r="17">
          <cell r="B17" t="str">
            <v>1048441527</v>
          </cell>
        </row>
        <row r="18">
          <cell r="B18" t="str">
            <v>1048441641</v>
          </cell>
        </row>
        <row r="19">
          <cell r="B19" t="str">
            <v>1048601827</v>
          </cell>
        </row>
        <row r="20">
          <cell r="B20" t="str">
            <v>1048934521</v>
          </cell>
        </row>
        <row r="21">
          <cell r="B21" t="str">
            <v>1049931013</v>
          </cell>
        </row>
        <row r="22">
          <cell r="B22" t="str">
            <v>1052950924</v>
          </cell>
        </row>
        <row r="23">
          <cell r="B23" t="str">
            <v>1052964514</v>
          </cell>
        </row>
        <row r="24">
          <cell r="B24" t="str">
            <v>1066281205</v>
          </cell>
        </row>
        <row r="25">
          <cell r="B25" t="str">
            <v>1127631254</v>
          </cell>
        </row>
        <row r="26">
          <cell r="B26" t="str">
            <v>1137525092</v>
          </cell>
        </row>
        <row r="27">
          <cell r="B27" t="str">
            <v>1137525552</v>
          </cell>
        </row>
        <row r="28">
          <cell r="B28" t="str">
            <v>1142914460</v>
          </cell>
        </row>
        <row r="29">
          <cell r="B29" t="str">
            <v>1142915468</v>
          </cell>
        </row>
        <row r="30">
          <cell r="B30" t="str">
            <v>1142917604</v>
          </cell>
        </row>
        <row r="31">
          <cell r="B31" t="str">
            <v>1143403206</v>
          </cell>
        </row>
        <row r="32">
          <cell r="B32" t="str">
            <v>1235048450</v>
          </cell>
        </row>
        <row r="33">
          <cell r="B33" t="str">
            <v>1238351165</v>
          </cell>
        </row>
        <row r="34">
          <cell r="B34" t="str">
            <v>3811275</v>
          </cell>
        </row>
        <row r="35">
          <cell r="B35" t="str">
            <v>1043302142</v>
          </cell>
        </row>
        <row r="36">
          <cell r="B36" t="str">
            <v>1047401614</v>
          </cell>
        </row>
      </sheetData>
      <sheetData sheetId="21">
        <row r="6">
          <cell r="B6" t="str">
            <v>1007206123</v>
          </cell>
        </row>
        <row r="7">
          <cell r="B7" t="str">
            <v>1007256170</v>
          </cell>
        </row>
        <row r="8">
          <cell r="B8" t="str">
            <v>1007573304</v>
          </cell>
        </row>
        <row r="9">
          <cell r="B9" t="str">
            <v>1022992970</v>
          </cell>
        </row>
        <row r="10">
          <cell r="B10" t="str">
            <v>1042439733</v>
          </cell>
        </row>
        <row r="11">
          <cell r="B11" t="str">
            <v>1044930730</v>
          </cell>
        </row>
        <row r="12">
          <cell r="B12" t="str">
            <v>1047431198</v>
          </cell>
        </row>
        <row r="13">
          <cell r="B13" t="str">
            <v>1047470117</v>
          </cell>
        </row>
        <row r="14">
          <cell r="B14" t="str">
            <v>1047503984</v>
          </cell>
        </row>
        <row r="15">
          <cell r="B15" t="str">
            <v>1047506338</v>
          </cell>
        </row>
        <row r="16">
          <cell r="B16" t="str">
            <v>1048434953</v>
          </cell>
        </row>
        <row r="17">
          <cell r="B17" t="str">
            <v>1048995855</v>
          </cell>
        </row>
        <row r="18">
          <cell r="B18" t="str">
            <v>1129577771</v>
          </cell>
        </row>
        <row r="19">
          <cell r="B19" t="str">
            <v>1143345572</v>
          </cell>
        </row>
        <row r="20">
          <cell r="B20" t="str">
            <v>1143363896</v>
          </cell>
        </row>
        <row r="21">
          <cell r="B21" t="str">
            <v>1143366118</v>
          </cell>
        </row>
        <row r="22">
          <cell r="B22" t="str">
            <v>1143372226</v>
          </cell>
        </row>
        <row r="23">
          <cell r="B23" t="str">
            <v>1143392202</v>
          </cell>
        </row>
        <row r="24">
          <cell r="B24" t="str">
            <v>1143393443</v>
          </cell>
        </row>
        <row r="25">
          <cell r="B25" t="str">
            <v>1143415123</v>
          </cell>
        </row>
        <row r="26">
          <cell r="B26" t="str">
            <v>72224198</v>
          </cell>
        </row>
        <row r="27">
          <cell r="B27" t="str">
            <v>73158924</v>
          </cell>
        </row>
        <row r="28">
          <cell r="B28" t="str">
            <v>73199939</v>
          </cell>
        </row>
        <row r="29">
          <cell r="B29" t="str">
            <v>73200185</v>
          </cell>
        </row>
        <row r="30">
          <cell r="B30" t="str">
            <v>73203832</v>
          </cell>
        </row>
        <row r="31">
          <cell r="B31" t="str">
            <v>85203701</v>
          </cell>
        </row>
        <row r="32">
          <cell r="B32" t="str">
            <v>9097676</v>
          </cell>
        </row>
      </sheetData>
      <sheetData sheetId="22">
        <row r="6">
          <cell r="B6" t="str">
            <v>1001978699</v>
          </cell>
        </row>
        <row r="7">
          <cell r="B7" t="str">
            <v>1007980235</v>
          </cell>
        </row>
        <row r="8">
          <cell r="B8" t="str">
            <v>1043309088</v>
          </cell>
        </row>
        <row r="9">
          <cell r="B9" t="str">
            <v>1043963516</v>
          </cell>
        </row>
        <row r="10">
          <cell r="B10" t="str">
            <v>1047389156</v>
          </cell>
        </row>
        <row r="11">
          <cell r="B11" t="str">
            <v>1047423053</v>
          </cell>
        </row>
        <row r="12">
          <cell r="B12" t="str">
            <v>1047495754</v>
          </cell>
        </row>
        <row r="13">
          <cell r="B13" t="str">
            <v>1047500479</v>
          </cell>
        </row>
        <row r="14">
          <cell r="B14" t="str">
            <v>1047517632</v>
          </cell>
        </row>
        <row r="15">
          <cell r="B15" t="str">
            <v>1049932365</v>
          </cell>
        </row>
        <row r="16">
          <cell r="B16" t="str">
            <v>1128052663</v>
          </cell>
        </row>
        <row r="17">
          <cell r="B17" t="str">
            <v>1143343366</v>
          </cell>
        </row>
        <row r="18">
          <cell r="B18" t="str">
            <v>1143373765</v>
          </cell>
        </row>
        <row r="19">
          <cell r="B19" t="str">
            <v>1143405258</v>
          </cell>
        </row>
        <row r="20">
          <cell r="B20" t="str">
            <v>1193550819</v>
          </cell>
        </row>
        <row r="21">
          <cell r="B21" t="str">
            <v>25784894</v>
          </cell>
        </row>
        <row r="22">
          <cell r="B22" t="str">
            <v>73005982</v>
          </cell>
        </row>
        <row r="23">
          <cell r="B23" t="str">
            <v>73139943</v>
          </cell>
        </row>
        <row r="24">
          <cell r="B24" t="str">
            <v>73152037</v>
          </cell>
        </row>
        <row r="25">
          <cell r="B25" t="str">
            <v>73181068</v>
          </cell>
        </row>
        <row r="26">
          <cell r="B26" t="str">
            <v>73205644</v>
          </cell>
        </row>
        <row r="27">
          <cell r="B27" t="str">
            <v>73270259</v>
          </cell>
        </row>
        <row r="28">
          <cell r="B28" t="str">
            <v>73351384</v>
          </cell>
        </row>
        <row r="29">
          <cell r="B29" t="str">
            <v>73576167</v>
          </cell>
        </row>
        <row r="30">
          <cell r="B30" t="str">
            <v>7919609</v>
          </cell>
        </row>
        <row r="31">
          <cell r="B31" t="str">
            <v>8834684</v>
          </cell>
        </row>
        <row r="32">
          <cell r="B32" t="str">
            <v>9148234</v>
          </cell>
        </row>
        <row r="33">
          <cell r="B33" t="str">
            <v>1043302281</v>
          </cell>
        </row>
      </sheetData>
      <sheetData sheetId="23">
        <row r="6">
          <cell r="B6" t="str">
            <v>1041980498</v>
          </cell>
        </row>
        <row r="7">
          <cell r="B7" t="str">
            <v>1042581585</v>
          </cell>
        </row>
        <row r="8">
          <cell r="B8" t="str">
            <v>1043301708</v>
          </cell>
        </row>
        <row r="9">
          <cell r="B9" t="str">
            <v>1043971956</v>
          </cell>
        </row>
        <row r="10">
          <cell r="B10" t="str">
            <v>1043974085</v>
          </cell>
        </row>
        <row r="11">
          <cell r="B11" t="str">
            <v>1044913239</v>
          </cell>
        </row>
        <row r="12">
          <cell r="B12" t="str">
            <v>1044916251</v>
          </cell>
        </row>
        <row r="13">
          <cell r="B13" t="str">
            <v>1047504631</v>
          </cell>
        </row>
        <row r="14">
          <cell r="B14" t="str">
            <v>1048442190</v>
          </cell>
        </row>
        <row r="15">
          <cell r="B15" t="str">
            <v>1101876826</v>
          </cell>
        </row>
        <row r="16">
          <cell r="B16" t="str">
            <v>1137222506</v>
          </cell>
        </row>
        <row r="17">
          <cell r="B17" t="str">
            <v>1137524751</v>
          </cell>
        </row>
        <row r="18">
          <cell r="B18" t="str">
            <v>1142916151</v>
          </cell>
        </row>
        <row r="19">
          <cell r="B19" t="str">
            <v>1143331844</v>
          </cell>
        </row>
        <row r="20">
          <cell r="B20" t="str">
            <v>1029722381</v>
          </cell>
        </row>
        <row r="21">
          <cell r="B21" t="str">
            <v>1041981986</v>
          </cell>
        </row>
        <row r="22">
          <cell r="B22" t="str">
            <v>1042583872</v>
          </cell>
        </row>
        <row r="23">
          <cell r="B23" t="str">
            <v>1042583968</v>
          </cell>
        </row>
        <row r="24">
          <cell r="B24" t="str">
            <v>1042607813</v>
          </cell>
        </row>
        <row r="25">
          <cell r="B25" t="str">
            <v>1043304520</v>
          </cell>
        </row>
        <row r="26">
          <cell r="B26" t="str">
            <v>1043657284</v>
          </cell>
        </row>
        <row r="27">
          <cell r="B27" t="str">
            <v>1043659546</v>
          </cell>
        </row>
        <row r="28">
          <cell r="B28" t="str">
            <v>1043976794</v>
          </cell>
        </row>
        <row r="29">
          <cell r="B29" t="str">
            <v>1043978282</v>
          </cell>
        </row>
        <row r="30">
          <cell r="B30" t="str">
            <v>1043978619</v>
          </cell>
        </row>
        <row r="31">
          <cell r="B31" t="str">
            <v>1044916802</v>
          </cell>
        </row>
        <row r="32">
          <cell r="B32" t="str">
            <v>1044917873</v>
          </cell>
        </row>
        <row r="33">
          <cell r="B33" t="str">
            <v>1047462895</v>
          </cell>
        </row>
        <row r="34">
          <cell r="B34" t="str">
            <v>1048443439</v>
          </cell>
        </row>
        <row r="35">
          <cell r="B35" t="str">
            <v>1142919766</v>
          </cell>
        </row>
        <row r="36">
          <cell r="B36" t="str">
            <v>1142922100</v>
          </cell>
        </row>
      </sheetData>
      <sheetData sheetId="24">
        <row r="6">
          <cell r="B6" t="str">
            <v>1001834194</v>
          </cell>
        </row>
        <row r="7">
          <cell r="B7" t="str">
            <v>1001969559</v>
          </cell>
        </row>
        <row r="8">
          <cell r="B8" t="str">
            <v>1002194296</v>
          </cell>
        </row>
        <row r="9">
          <cell r="B9" t="str">
            <v>1002389182</v>
          </cell>
        </row>
        <row r="10">
          <cell r="B10" t="str">
            <v>1002412989</v>
          </cell>
        </row>
        <row r="11">
          <cell r="B11" t="str">
            <v>1007130454</v>
          </cell>
        </row>
        <row r="12">
          <cell r="B12" t="str">
            <v>1007980705</v>
          </cell>
        </row>
        <row r="13">
          <cell r="B13" t="str">
            <v>1039092144</v>
          </cell>
        </row>
        <row r="14">
          <cell r="B14" t="str">
            <v>1042577531</v>
          </cell>
        </row>
        <row r="15">
          <cell r="B15" t="str">
            <v>1043647963</v>
          </cell>
        </row>
        <row r="16">
          <cell r="B16" t="str">
            <v>1043648400</v>
          </cell>
        </row>
        <row r="17">
          <cell r="B17" t="str">
            <v>1043652920</v>
          </cell>
        </row>
        <row r="18">
          <cell r="B18" t="str">
            <v>1047409771</v>
          </cell>
        </row>
        <row r="19">
          <cell r="B19" t="str">
            <v>1047432713</v>
          </cell>
        </row>
        <row r="20">
          <cell r="B20" t="str">
            <v>1049582979</v>
          </cell>
        </row>
        <row r="21">
          <cell r="B21" t="str">
            <v>1101878503</v>
          </cell>
        </row>
        <row r="22">
          <cell r="B22" t="str">
            <v>1143391787</v>
          </cell>
        </row>
        <row r="23">
          <cell r="B23" t="str">
            <v>73009360</v>
          </cell>
        </row>
        <row r="24">
          <cell r="B24" t="str">
            <v>1043305190</v>
          </cell>
        </row>
        <row r="25">
          <cell r="B25" t="str">
            <v>1043659023</v>
          </cell>
        </row>
        <row r="26">
          <cell r="B26" t="str">
            <v>1043975793</v>
          </cell>
        </row>
        <row r="27">
          <cell r="B27" t="str">
            <v>1044917290</v>
          </cell>
        </row>
        <row r="28">
          <cell r="B28" t="str">
            <v>1048443294</v>
          </cell>
        </row>
        <row r="29">
          <cell r="B29" t="str">
            <v>1049534126</v>
          </cell>
        </row>
        <row r="30">
          <cell r="B30" t="str">
            <v>1050953086</v>
          </cell>
        </row>
        <row r="31">
          <cell r="B31" t="str">
            <v>1051445928</v>
          </cell>
        </row>
        <row r="32">
          <cell r="B32" t="str">
            <v>1068389255</v>
          </cell>
        </row>
        <row r="33">
          <cell r="B33" t="str">
            <v>1119394142</v>
          </cell>
        </row>
        <row r="34">
          <cell r="B34" t="str">
            <v>1142918607</v>
          </cell>
        </row>
        <row r="35">
          <cell r="B35" t="str">
            <v>1142921432</v>
          </cell>
        </row>
        <row r="36">
          <cell r="B36" t="str">
            <v>1143339731</v>
          </cell>
        </row>
        <row r="37">
          <cell r="B37" t="str">
            <v>1143340019</v>
          </cell>
        </row>
      </sheetData>
      <sheetData sheetId="25">
        <row r="6">
          <cell r="B6" t="str">
            <v>1001975701</v>
          </cell>
        </row>
        <row r="7">
          <cell r="B7" t="str">
            <v>1007446138</v>
          </cell>
        </row>
        <row r="8">
          <cell r="B8" t="str">
            <v>1007961506</v>
          </cell>
        </row>
        <row r="9">
          <cell r="B9" t="str">
            <v>1007978115</v>
          </cell>
        </row>
        <row r="10">
          <cell r="B10" t="str">
            <v>1041973112</v>
          </cell>
        </row>
        <row r="11">
          <cell r="B11" t="str">
            <v>1043968137</v>
          </cell>
        </row>
        <row r="12">
          <cell r="B12" t="str">
            <v>1047364480</v>
          </cell>
        </row>
        <row r="13">
          <cell r="B13" t="str">
            <v>1047376405</v>
          </cell>
        </row>
        <row r="14">
          <cell r="B14" t="str">
            <v>1047415801</v>
          </cell>
        </row>
        <row r="15">
          <cell r="B15" t="str">
            <v>1047433856</v>
          </cell>
        </row>
        <row r="16">
          <cell r="B16" t="str">
            <v>1047443621</v>
          </cell>
        </row>
        <row r="17">
          <cell r="B17" t="str">
            <v>1047503946</v>
          </cell>
        </row>
        <row r="18">
          <cell r="B18" t="str">
            <v>1047511676</v>
          </cell>
        </row>
        <row r="19">
          <cell r="B19" t="str">
            <v>1050959454</v>
          </cell>
        </row>
        <row r="20">
          <cell r="B20" t="str">
            <v>1051443793</v>
          </cell>
        </row>
        <row r="21">
          <cell r="B21" t="str">
            <v>1099991775</v>
          </cell>
        </row>
        <row r="22">
          <cell r="B22" t="str">
            <v>1143341527</v>
          </cell>
        </row>
        <row r="23">
          <cell r="B23" t="str">
            <v>1143413006</v>
          </cell>
        </row>
        <row r="24">
          <cell r="B24" t="str">
            <v>73151283</v>
          </cell>
        </row>
        <row r="25">
          <cell r="B25" t="str">
            <v>73187031</v>
          </cell>
        </row>
        <row r="26">
          <cell r="B26" t="str">
            <v>73204237</v>
          </cell>
        </row>
        <row r="27">
          <cell r="B27" t="str">
            <v>73213350</v>
          </cell>
        </row>
        <row r="28">
          <cell r="B28" t="str">
            <v>8851910</v>
          </cell>
        </row>
        <row r="29">
          <cell r="B29" t="str">
            <v>9103350</v>
          </cell>
        </row>
      </sheetData>
      <sheetData sheetId="26">
        <row r="6">
          <cell r="B6" t="str">
            <v>1002391404</v>
          </cell>
        </row>
        <row r="7">
          <cell r="B7" t="str">
            <v>1002500576</v>
          </cell>
        </row>
        <row r="8">
          <cell r="B8" t="str">
            <v>1005474659</v>
          </cell>
        </row>
        <row r="9">
          <cell r="B9" t="str">
            <v>1007048372</v>
          </cell>
        </row>
        <row r="10">
          <cell r="B10" t="str">
            <v>1007256468</v>
          </cell>
        </row>
        <row r="11">
          <cell r="B11" t="str">
            <v>1041974549</v>
          </cell>
        </row>
        <row r="12">
          <cell r="B12" t="str">
            <v>1041979686</v>
          </cell>
        </row>
        <row r="13">
          <cell r="B13" t="str">
            <v>1043298885</v>
          </cell>
        </row>
        <row r="14">
          <cell r="B14" t="str">
            <v>1043634621</v>
          </cell>
        </row>
        <row r="15">
          <cell r="B15" t="str">
            <v>1043636165</v>
          </cell>
        </row>
        <row r="16">
          <cell r="B16" t="str">
            <v>1043638049</v>
          </cell>
        </row>
        <row r="17">
          <cell r="B17" t="str">
            <v>1043641511</v>
          </cell>
        </row>
        <row r="18">
          <cell r="B18" t="str">
            <v>1043646453</v>
          </cell>
        </row>
        <row r="19">
          <cell r="B19" t="str">
            <v>1043647242</v>
          </cell>
        </row>
        <row r="20">
          <cell r="B20" t="str">
            <v>1043967051</v>
          </cell>
        </row>
        <row r="21">
          <cell r="B21" t="str">
            <v>1044910603</v>
          </cell>
        </row>
        <row r="22">
          <cell r="B22" t="str">
            <v>1044911348</v>
          </cell>
        </row>
        <row r="23">
          <cell r="B23" t="str">
            <v>1044911353</v>
          </cell>
        </row>
        <row r="24">
          <cell r="B24" t="str">
            <v>1047479829</v>
          </cell>
        </row>
        <row r="25">
          <cell r="B25" t="str">
            <v>1048435440</v>
          </cell>
        </row>
        <row r="26">
          <cell r="B26" t="str">
            <v>1048435759</v>
          </cell>
        </row>
        <row r="27">
          <cell r="B27" t="str">
            <v>1049583353</v>
          </cell>
        </row>
        <row r="28">
          <cell r="B28" t="str">
            <v>1104868117</v>
          </cell>
        </row>
        <row r="29">
          <cell r="B29" t="str">
            <v>1214217235</v>
          </cell>
        </row>
        <row r="30">
          <cell r="B30" t="str">
            <v>1100403</v>
          </cell>
        </row>
        <row r="31">
          <cell r="B31" t="str">
            <v>1027961527</v>
          </cell>
        </row>
        <row r="32">
          <cell r="B32" t="str">
            <v>1043300155</v>
          </cell>
        </row>
        <row r="33">
          <cell r="B33" t="str">
            <v>1043302721</v>
          </cell>
        </row>
        <row r="34">
          <cell r="B34" t="str">
            <v>1043973269</v>
          </cell>
        </row>
        <row r="35">
          <cell r="B35" t="str">
            <v>1048442621</v>
          </cell>
        </row>
      </sheetData>
      <sheetData sheetId="27">
        <row r="6">
          <cell r="B6" t="str">
            <v>1002189444</v>
          </cell>
        </row>
        <row r="7">
          <cell r="B7" t="str">
            <v>1002276593</v>
          </cell>
        </row>
        <row r="8">
          <cell r="B8" t="str">
            <v>1007315132</v>
          </cell>
        </row>
        <row r="9">
          <cell r="B9" t="str">
            <v>1010110927</v>
          </cell>
        </row>
        <row r="10">
          <cell r="B10" t="str">
            <v>1025534767</v>
          </cell>
        </row>
        <row r="11">
          <cell r="B11" t="str">
            <v>1041973201</v>
          </cell>
        </row>
        <row r="12">
          <cell r="B12" t="str">
            <v>1041977268</v>
          </cell>
        </row>
        <row r="13">
          <cell r="B13" t="str">
            <v>1042579797</v>
          </cell>
        </row>
        <row r="14">
          <cell r="B14" t="str">
            <v>1042580010</v>
          </cell>
        </row>
        <row r="15">
          <cell r="B15" t="str">
            <v>1042607029</v>
          </cell>
        </row>
        <row r="16">
          <cell r="B16" t="str">
            <v>1043295696</v>
          </cell>
        </row>
        <row r="17">
          <cell r="B17" t="str">
            <v>1043302512</v>
          </cell>
        </row>
        <row r="18">
          <cell r="B18" t="str">
            <v>1044908385</v>
          </cell>
        </row>
        <row r="19">
          <cell r="B19" t="str">
            <v>1047380618</v>
          </cell>
        </row>
        <row r="20">
          <cell r="B20" t="str">
            <v>1047428397</v>
          </cell>
        </row>
        <row r="21">
          <cell r="B21" t="str">
            <v>1048436667</v>
          </cell>
        </row>
        <row r="22">
          <cell r="B22" t="str">
            <v>1048441717</v>
          </cell>
        </row>
        <row r="23">
          <cell r="B23" t="str">
            <v>1048442137</v>
          </cell>
        </row>
        <row r="24">
          <cell r="B24" t="str">
            <v>1048458199</v>
          </cell>
        </row>
        <row r="25">
          <cell r="B25" t="str">
            <v>1048600753</v>
          </cell>
        </row>
        <row r="26">
          <cell r="B26" t="str">
            <v>1049926090</v>
          </cell>
        </row>
        <row r="27">
          <cell r="B27" t="str">
            <v>1050950420</v>
          </cell>
        </row>
        <row r="28">
          <cell r="B28" t="str">
            <v>1073070149</v>
          </cell>
        </row>
        <row r="29">
          <cell r="B29" t="str">
            <v>1084732893</v>
          </cell>
        </row>
        <row r="30">
          <cell r="B30" t="str">
            <v>1101444333</v>
          </cell>
        </row>
        <row r="31">
          <cell r="B31" t="str">
            <v>1143369804</v>
          </cell>
        </row>
        <row r="32">
          <cell r="B32" t="str">
            <v>1193569925</v>
          </cell>
        </row>
        <row r="33">
          <cell r="B33" t="str">
            <v>1193590174</v>
          </cell>
        </row>
        <row r="34">
          <cell r="B34" t="str">
            <v>1042607205</v>
          </cell>
        </row>
        <row r="35">
          <cell r="B35" t="str">
            <v>1043972256</v>
          </cell>
        </row>
        <row r="36">
          <cell r="B36" t="str">
            <v>1048439531</v>
          </cell>
        </row>
        <row r="37">
          <cell r="B37" t="str">
            <v>1048442948</v>
          </cell>
        </row>
      </sheetData>
      <sheetData sheetId="28">
        <row r="6">
          <cell r="B6" t="str">
            <v>1001979585</v>
          </cell>
        </row>
        <row r="7">
          <cell r="B7" t="str">
            <v>1041977827</v>
          </cell>
        </row>
        <row r="8">
          <cell r="B8" t="str">
            <v>1041980487</v>
          </cell>
        </row>
        <row r="9">
          <cell r="B9" t="str">
            <v>1041980677</v>
          </cell>
        </row>
        <row r="10">
          <cell r="B10" t="str">
            <v>1043297842</v>
          </cell>
        </row>
        <row r="11">
          <cell r="B11" t="str">
            <v>1043640288</v>
          </cell>
        </row>
        <row r="12">
          <cell r="B12" t="str">
            <v>1043649036</v>
          </cell>
        </row>
        <row r="13">
          <cell r="B13" t="str">
            <v>1043653534</v>
          </cell>
        </row>
        <row r="14">
          <cell r="B14" t="str">
            <v>1043653820</v>
          </cell>
        </row>
        <row r="15">
          <cell r="B15" t="str">
            <v>1043964852</v>
          </cell>
        </row>
        <row r="16">
          <cell r="B16" t="str">
            <v>1043967485</v>
          </cell>
        </row>
        <row r="17">
          <cell r="B17" t="str">
            <v>1044910641</v>
          </cell>
        </row>
        <row r="18">
          <cell r="B18" t="str">
            <v>1050950475</v>
          </cell>
        </row>
        <row r="19">
          <cell r="B19" t="str">
            <v>1051817876</v>
          </cell>
        </row>
        <row r="20">
          <cell r="B20" t="str">
            <v>1062675319</v>
          </cell>
        </row>
        <row r="21">
          <cell r="B21" t="str">
            <v>1063276754</v>
          </cell>
        </row>
        <row r="22">
          <cell r="B22" t="str">
            <v>1128060655</v>
          </cell>
        </row>
        <row r="23">
          <cell r="B23" t="str">
            <v>1137524789</v>
          </cell>
        </row>
        <row r="24">
          <cell r="B24" t="str">
            <v>1137525137</v>
          </cell>
        </row>
        <row r="25">
          <cell r="B25" t="str">
            <v>1140464016</v>
          </cell>
        </row>
        <row r="26">
          <cell r="B26" t="str">
            <v>1142915404</v>
          </cell>
        </row>
        <row r="27">
          <cell r="B27" t="str">
            <v>1142921947</v>
          </cell>
        </row>
        <row r="28">
          <cell r="B28" t="str">
            <v>1235046357</v>
          </cell>
        </row>
        <row r="29">
          <cell r="B29" t="str">
            <v>6636582</v>
          </cell>
        </row>
        <row r="30">
          <cell r="B30" t="str">
            <v>1043976288</v>
          </cell>
        </row>
        <row r="31">
          <cell r="B31" t="str">
            <v>1044780470</v>
          </cell>
        </row>
        <row r="32">
          <cell r="B32" t="str">
            <v>1047407333</v>
          </cell>
        </row>
        <row r="33">
          <cell r="B33" t="str">
            <v>1048440864</v>
          </cell>
        </row>
        <row r="34">
          <cell r="B34" t="str">
            <v>1052732373</v>
          </cell>
        </row>
        <row r="35">
          <cell r="B35" t="str">
            <v>1063284866</v>
          </cell>
        </row>
        <row r="36">
          <cell r="B36" t="str">
            <v>1074486298</v>
          </cell>
        </row>
        <row r="37">
          <cell r="B37" t="str">
            <v>1142918287</v>
          </cell>
        </row>
      </sheetData>
      <sheetData sheetId="29">
        <row r="6">
          <cell r="B6" t="str">
            <v>1002201237</v>
          </cell>
        </row>
        <row r="7">
          <cell r="B7" t="str">
            <v>1007855142</v>
          </cell>
        </row>
        <row r="8">
          <cell r="B8" t="str">
            <v>1042581636</v>
          </cell>
        </row>
        <row r="9">
          <cell r="B9" t="str">
            <v>1043301307</v>
          </cell>
        </row>
        <row r="10">
          <cell r="B10" t="str">
            <v>1043634952</v>
          </cell>
        </row>
        <row r="11">
          <cell r="B11" t="str">
            <v>1043671186</v>
          </cell>
        </row>
        <row r="12">
          <cell r="B12" t="str">
            <v>1043976427</v>
          </cell>
        </row>
        <row r="13">
          <cell r="B13" t="str">
            <v>1047382994</v>
          </cell>
        </row>
        <row r="14">
          <cell r="B14" t="str">
            <v>1047406172</v>
          </cell>
        </row>
        <row r="15">
          <cell r="B15" t="str">
            <v>1047459492</v>
          </cell>
        </row>
        <row r="16">
          <cell r="B16" t="str">
            <v>1047480030</v>
          </cell>
        </row>
        <row r="17">
          <cell r="B17" t="str">
            <v>1047488667</v>
          </cell>
        </row>
        <row r="18">
          <cell r="B18" t="str">
            <v>1048438612</v>
          </cell>
        </row>
        <row r="19">
          <cell r="B19" t="str">
            <v>1048601402</v>
          </cell>
        </row>
        <row r="20">
          <cell r="B20" t="str">
            <v>1049583215</v>
          </cell>
        </row>
        <row r="21">
          <cell r="B21" t="str">
            <v>1051885343</v>
          </cell>
        </row>
        <row r="22">
          <cell r="B22" t="str">
            <v>1052731715</v>
          </cell>
        </row>
        <row r="23">
          <cell r="B23" t="str">
            <v>1137525010</v>
          </cell>
        </row>
        <row r="24">
          <cell r="B24" t="str">
            <v>1143326129</v>
          </cell>
        </row>
        <row r="25">
          <cell r="B25" t="str">
            <v>1143334488</v>
          </cell>
        </row>
        <row r="26">
          <cell r="B26" t="str">
            <v>1031651023</v>
          </cell>
        </row>
        <row r="27">
          <cell r="B27" t="str">
            <v>1042582095</v>
          </cell>
        </row>
        <row r="28">
          <cell r="B28" t="str">
            <v>1043972754</v>
          </cell>
        </row>
        <row r="29">
          <cell r="B29" t="str">
            <v>1047501947</v>
          </cell>
        </row>
        <row r="30">
          <cell r="B30" t="str">
            <v>1048441633</v>
          </cell>
        </row>
        <row r="31">
          <cell r="B31" t="str">
            <v>1052733380</v>
          </cell>
        </row>
        <row r="32">
          <cell r="B32" t="str">
            <v>1052733479</v>
          </cell>
        </row>
        <row r="33">
          <cell r="B33" t="str">
            <v>1137525466</v>
          </cell>
        </row>
      </sheetData>
      <sheetData sheetId="30">
        <row r="6">
          <cell r="B6" t="str">
            <v>1042580868</v>
          </cell>
        </row>
        <row r="7">
          <cell r="B7" t="str">
            <v>1043301987</v>
          </cell>
        </row>
        <row r="8">
          <cell r="B8" t="str">
            <v>1043651016</v>
          </cell>
        </row>
        <row r="9">
          <cell r="B9" t="str">
            <v>1043654755</v>
          </cell>
        </row>
        <row r="10">
          <cell r="B10" t="str">
            <v>1043974606</v>
          </cell>
        </row>
        <row r="11">
          <cell r="B11" t="str">
            <v>1049347150</v>
          </cell>
        </row>
        <row r="12">
          <cell r="B12" t="str">
            <v>1083693827</v>
          </cell>
        </row>
        <row r="13">
          <cell r="B13" t="str">
            <v>1101446698</v>
          </cell>
        </row>
        <row r="14">
          <cell r="B14" t="str">
            <v>1124005243</v>
          </cell>
        </row>
        <row r="15">
          <cell r="B15" t="str">
            <v>1137525339</v>
          </cell>
        </row>
        <row r="16">
          <cell r="B16" t="str">
            <v>1142918383</v>
          </cell>
        </row>
        <row r="17">
          <cell r="B17" t="str">
            <v>1143341770</v>
          </cell>
        </row>
        <row r="18">
          <cell r="B18" t="str">
            <v>1148207361</v>
          </cell>
        </row>
        <row r="19">
          <cell r="B19" t="str">
            <v>5478344</v>
          </cell>
        </row>
        <row r="20">
          <cell r="B20" t="str">
            <v>7627645</v>
          </cell>
        </row>
        <row r="21">
          <cell r="B21" t="str">
            <v>1041980898</v>
          </cell>
        </row>
        <row r="22">
          <cell r="B22" t="str">
            <v>1041981958</v>
          </cell>
        </row>
        <row r="23">
          <cell r="B23" t="str">
            <v>1042583567</v>
          </cell>
        </row>
        <row r="24">
          <cell r="B24" t="str">
            <v>1042584453</v>
          </cell>
        </row>
        <row r="25">
          <cell r="B25" t="str">
            <v>1043302562</v>
          </cell>
        </row>
        <row r="26">
          <cell r="B26" t="str">
            <v>1043976269</v>
          </cell>
        </row>
        <row r="27">
          <cell r="B27" t="str">
            <v>1043976298</v>
          </cell>
        </row>
        <row r="28">
          <cell r="B28" t="str">
            <v>1043978295</v>
          </cell>
        </row>
        <row r="29">
          <cell r="B29" t="str">
            <v>1047423574</v>
          </cell>
        </row>
        <row r="30">
          <cell r="B30" t="str">
            <v>1048443462</v>
          </cell>
        </row>
        <row r="31">
          <cell r="B31" t="str">
            <v>1048660910</v>
          </cell>
        </row>
        <row r="32">
          <cell r="B32" t="str">
            <v>1048661002</v>
          </cell>
        </row>
        <row r="33">
          <cell r="B33" t="str">
            <v>1061532916</v>
          </cell>
        </row>
        <row r="34">
          <cell r="B34" t="str">
            <v>1142918577</v>
          </cell>
        </row>
        <row r="35">
          <cell r="B35" t="str">
            <v>1149449544</v>
          </cell>
        </row>
      </sheetData>
      <sheetData sheetId="31">
        <row r="6">
          <cell r="B6">
            <v>1001975415</v>
          </cell>
        </row>
        <row r="7">
          <cell r="B7" t="str">
            <v>1002243592</v>
          </cell>
        </row>
        <row r="8">
          <cell r="B8" t="str">
            <v>1007313318</v>
          </cell>
        </row>
        <row r="9">
          <cell r="B9" t="str">
            <v>1007963203</v>
          </cell>
        </row>
        <row r="10">
          <cell r="B10" t="str">
            <v>1007978392</v>
          </cell>
        </row>
        <row r="11">
          <cell r="B11" t="str">
            <v>1042581073</v>
          </cell>
        </row>
        <row r="12">
          <cell r="B12" t="str">
            <v>1043298841</v>
          </cell>
        </row>
        <row r="13">
          <cell r="B13" t="str">
            <v>1043636293</v>
          </cell>
        </row>
        <row r="14">
          <cell r="B14" t="str">
            <v>1043645234</v>
          </cell>
        </row>
        <row r="15">
          <cell r="B15" t="str">
            <v>1043648234</v>
          </cell>
        </row>
        <row r="16">
          <cell r="B16" t="str">
            <v>1047391608</v>
          </cell>
        </row>
        <row r="17">
          <cell r="B17" t="str">
            <v>1047425328</v>
          </cell>
        </row>
        <row r="18">
          <cell r="B18" t="str">
            <v>1047499105</v>
          </cell>
        </row>
        <row r="19">
          <cell r="B19" t="str">
            <v>1047511335</v>
          </cell>
        </row>
        <row r="20">
          <cell r="B20" t="str">
            <v>1048934911</v>
          </cell>
        </row>
        <row r="21">
          <cell r="B21" t="str">
            <v>1050946169</v>
          </cell>
        </row>
        <row r="22">
          <cell r="B22" t="str">
            <v>1050949693</v>
          </cell>
        </row>
        <row r="23">
          <cell r="B23" t="str">
            <v>1052946220</v>
          </cell>
        </row>
        <row r="24">
          <cell r="B24" t="str">
            <v>1143400166</v>
          </cell>
        </row>
        <row r="25">
          <cell r="B25" t="str">
            <v>1143411489</v>
          </cell>
        </row>
        <row r="26">
          <cell r="B26" t="str">
            <v>1042584414</v>
          </cell>
        </row>
        <row r="27">
          <cell r="B27" t="str">
            <v>1043306449</v>
          </cell>
        </row>
        <row r="28">
          <cell r="B28" t="str">
            <v>1043976751</v>
          </cell>
        </row>
        <row r="29">
          <cell r="B29" t="str">
            <v>1052965967</v>
          </cell>
        </row>
        <row r="30">
          <cell r="B30" t="str">
            <v>1065879369</v>
          </cell>
        </row>
        <row r="31">
          <cell r="B31" t="str">
            <v>1143335559</v>
          </cell>
        </row>
        <row r="32">
          <cell r="B32" t="str">
            <v>1237440739</v>
          </cell>
        </row>
      </sheetData>
      <sheetData sheetId="32">
        <row r="6">
          <cell r="B6" t="str">
            <v>1007960977</v>
          </cell>
        </row>
        <row r="7">
          <cell r="B7" t="str">
            <v>1042581520</v>
          </cell>
        </row>
        <row r="8">
          <cell r="B8" t="str">
            <v>1043645558</v>
          </cell>
        </row>
        <row r="9">
          <cell r="B9" t="str">
            <v>1043646354</v>
          </cell>
        </row>
        <row r="10">
          <cell r="B10" t="str">
            <v>1043651224</v>
          </cell>
        </row>
        <row r="11">
          <cell r="B11" t="str">
            <v>1043967539</v>
          </cell>
        </row>
        <row r="12">
          <cell r="B12" t="str">
            <v>1043968191</v>
          </cell>
        </row>
        <row r="13">
          <cell r="B13" t="str">
            <v>1043969644</v>
          </cell>
        </row>
        <row r="14">
          <cell r="B14" t="str">
            <v>1047511881</v>
          </cell>
        </row>
        <row r="15">
          <cell r="B15" t="str">
            <v>1049583461</v>
          </cell>
        </row>
        <row r="16">
          <cell r="B16" t="str">
            <v>1051885362</v>
          </cell>
        </row>
        <row r="17">
          <cell r="B17" t="str">
            <v>1051886825</v>
          </cell>
        </row>
        <row r="18">
          <cell r="B18" t="str">
            <v>1052731141</v>
          </cell>
        </row>
        <row r="19">
          <cell r="B19" t="str">
            <v>1053122379</v>
          </cell>
        </row>
        <row r="20">
          <cell r="B20" t="str">
            <v>1142915060</v>
          </cell>
        </row>
        <row r="21">
          <cell r="B21" t="str">
            <v>1143326945</v>
          </cell>
        </row>
        <row r="22">
          <cell r="B22" t="str">
            <v>1214217849</v>
          </cell>
        </row>
        <row r="23">
          <cell r="B23" t="str">
            <v>73203651</v>
          </cell>
        </row>
        <row r="24">
          <cell r="B24" t="str">
            <v>8870709</v>
          </cell>
        </row>
        <row r="25">
          <cell r="B25" t="str">
            <v>1043303064</v>
          </cell>
        </row>
        <row r="26">
          <cell r="B26" t="str">
            <v>1043303100</v>
          </cell>
        </row>
        <row r="27">
          <cell r="B27" t="str">
            <v>1043654055</v>
          </cell>
        </row>
        <row r="28">
          <cell r="B28" t="str">
            <v>1047408132</v>
          </cell>
        </row>
        <row r="29">
          <cell r="B29" t="str">
            <v>1051886750</v>
          </cell>
        </row>
        <row r="30">
          <cell r="B30" t="str">
            <v>1083464705</v>
          </cell>
        </row>
        <row r="31">
          <cell r="B31" t="str">
            <v>1103500847</v>
          </cell>
        </row>
        <row r="32">
          <cell r="B32" t="str">
            <v>1104010585</v>
          </cell>
        </row>
        <row r="33">
          <cell r="B33" t="str">
            <v>1122812382</v>
          </cell>
        </row>
      </sheetData>
      <sheetData sheetId="33">
        <row r="6">
          <cell r="B6" t="str">
            <v>1027801788</v>
          </cell>
        </row>
        <row r="7">
          <cell r="B7" t="str">
            <v>1041977237</v>
          </cell>
        </row>
        <row r="8">
          <cell r="B8" t="str">
            <v>1041986405</v>
          </cell>
        </row>
        <row r="9">
          <cell r="B9" t="str">
            <v>1043297332</v>
          </cell>
        </row>
        <row r="10">
          <cell r="B10" t="str">
            <v>1043641606</v>
          </cell>
        </row>
        <row r="11">
          <cell r="B11" t="str">
            <v>1043966493</v>
          </cell>
        </row>
        <row r="12">
          <cell r="B12" t="str">
            <v>1043969226</v>
          </cell>
        </row>
        <row r="13">
          <cell r="B13" t="str">
            <v>1043972843</v>
          </cell>
        </row>
        <row r="14">
          <cell r="B14" t="str">
            <v>1043974720</v>
          </cell>
        </row>
        <row r="15">
          <cell r="B15" t="str">
            <v>1048439662</v>
          </cell>
        </row>
        <row r="16">
          <cell r="B16" t="str">
            <v>1048439673</v>
          </cell>
        </row>
        <row r="17">
          <cell r="B17" t="str">
            <v>1048439783</v>
          </cell>
        </row>
        <row r="18">
          <cell r="B18" t="str">
            <v>1051816965</v>
          </cell>
        </row>
        <row r="19">
          <cell r="B19" t="str">
            <v>1063141777</v>
          </cell>
        </row>
        <row r="20">
          <cell r="B20" t="str">
            <v>1097096320</v>
          </cell>
        </row>
        <row r="21">
          <cell r="B21" t="str">
            <v>1124011545</v>
          </cell>
        </row>
        <row r="22">
          <cell r="B22" t="str">
            <v>1127610527</v>
          </cell>
        </row>
        <row r="23">
          <cell r="B23" t="str">
            <v>1143328768</v>
          </cell>
        </row>
        <row r="24">
          <cell r="B24" t="str">
            <v>1235048257</v>
          </cell>
        </row>
        <row r="25">
          <cell r="B25" t="str">
            <v>5425048</v>
          </cell>
        </row>
        <row r="26">
          <cell r="B26" t="str">
            <v>1027803925</v>
          </cell>
        </row>
        <row r="27">
          <cell r="B27" t="str">
            <v>1043299709</v>
          </cell>
        </row>
        <row r="28">
          <cell r="B28" t="str">
            <v>1043300520</v>
          </cell>
        </row>
        <row r="29">
          <cell r="B29" t="str">
            <v>1043305714</v>
          </cell>
        </row>
        <row r="30">
          <cell r="B30" t="str">
            <v>1043653402</v>
          </cell>
        </row>
        <row r="31">
          <cell r="B31" t="str">
            <v>1043654112</v>
          </cell>
        </row>
        <row r="32">
          <cell r="B32" t="str">
            <v>1043973902</v>
          </cell>
        </row>
        <row r="33">
          <cell r="B33" t="str">
            <v>1048458185</v>
          </cell>
        </row>
        <row r="34">
          <cell r="B34" t="str">
            <v>1100334424</v>
          </cell>
        </row>
        <row r="35">
          <cell r="B35" t="str">
            <v>1104258916</v>
          </cell>
        </row>
        <row r="36">
          <cell r="B36" t="str">
            <v>1134169083</v>
          </cell>
        </row>
      </sheetData>
      <sheetData sheetId="34">
        <row r="6">
          <cell r="B6" t="str">
            <v>1002195355</v>
          </cell>
        </row>
        <row r="7">
          <cell r="B7" t="str">
            <v>1007975860</v>
          </cell>
        </row>
        <row r="8">
          <cell r="B8" t="str">
            <v>1041976025</v>
          </cell>
        </row>
        <row r="9">
          <cell r="B9" t="str">
            <v>1041978012</v>
          </cell>
        </row>
        <row r="10">
          <cell r="B10" t="str">
            <v>1041979930</v>
          </cell>
        </row>
        <row r="11">
          <cell r="B11" t="str">
            <v>1041980049</v>
          </cell>
        </row>
        <row r="12">
          <cell r="B12" t="str">
            <v>1043295060</v>
          </cell>
        </row>
        <row r="13">
          <cell r="B13" t="str">
            <v>1043300624</v>
          </cell>
        </row>
        <row r="14">
          <cell r="B14" t="str">
            <v>1043641589</v>
          </cell>
        </row>
        <row r="15">
          <cell r="B15" t="str">
            <v>1043654435</v>
          </cell>
        </row>
        <row r="16">
          <cell r="B16" t="str">
            <v>1043971010</v>
          </cell>
        </row>
        <row r="17">
          <cell r="B17" t="str">
            <v>1043971958</v>
          </cell>
        </row>
        <row r="18">
          <cell r="B18" t="str">
            <v>1043973458</v>
          </cell>
        </row>
        <row r="19">
          <cell r="B19" t="str">
            <v>1044909588</v>
          </cell>
        </row>
        <row r="20">
          <cell r="B20" t="str">
            <v>1047383181</v>
          </cell>
        </row>
        <row r="21">
          <cell r="B21" t="str">
            <v>1047397706</v>
          </cell>
        </row>
        <row r="22">
          <cell r="B22" t="str">
            <v>1047400290</v>
          </cell>
        </row>
        <row r="23">
          <cell r="B23" t="str">
            <v>1048441611</v>
          </cell>
        </row>
        <row r="24">
          <cell r="B24" t="str">
            <v>1048660764</v>
          </cell>
        </row>
        <row r="25">
          <cell r="B25" t="str">
            <v>1049583093</v>
          </cell>
        </row>
        <row r="26">
          <cell r="B26" t="str">
            <v>1051656852</v>
          </cell>
        </row>
        <row r="27">
          <cell r="B27" t="str">
            <v>1067406140</v>
          </cell>
        </row>
        <row r="28">
          <cell r="B28" t="str">
            <v>1128063785</v>
          </cell>
        </row>
        <row r="29">
          <cell r="B29" t="str">
            <v>1043652877</v>
          </cell>
        </row>
        <row r="30">
          <cell r="B30" t="str">
            <v>1043653118</v>
          </cell>
        </row>
        <row r="31">
          <cell r="B31" t="str">
            <v>1043654750</v>
          </cell>
        </row>
        <row r="32">
          <cell r="B32" t="str">
            <v>1048442116</v>
          </cell>
        </row>
        <row r="33">
          <cell r="B33" t="str">
            <v>1048660776</v>
          </cell>
        </row>
        <row r="34">
          <cell r="B34" t="str">
            <v>1051737503</v>
          </cell>
        </row>
        <row r="35">
          <cell r="B35" t="str">
            <v>1142915388</v>
          </cell>
        </row>
        <row r="36">
          <cell r="B36" t="str">
            <v>1142915835</v>
          </cell>
        </row>
        <row r="37">
          <cell r="B37" t="str">
            <v>1142917443</v>
          </cell>
        </row>
      </sheetData>
      <sheetData sheetId="35">
        <row r="6">
          <cell r="B6" t="str">
            <v>1001973041</v>
          </cell>
        </row>
        <row r="7">
          <cell r="B7" t="str">
            <v>1002200223</v>
          </cell>
        </row>
        <row r="8">
          <cell r="B8" t="str">
            <v>1007126769</v>
          </cell>
        </row>
        <row r="9">
          <cell r="B9" t="str">
            <v>1007412360</v>
          </cell>
        </row>
        <row r="10">
          <cell r="B10" t="str">
            <v>1007583269</v>
          </cell>
        </row>
        <row r="11">
          <cell r="B11" t="str">
            <v>1007588660</v>
          </cell>
        </row>
        <row r="12">
          <cell r="B12" t="str">
            <v>1007959538</v>
          </cell>
        </row>
        <row r="13">
          <cell r="B13" t="str">
            <v>1014658545</v>
          </cell>
        </row>
        <row r="14">
          <cell r="B14" t="str">
            <v>1041973534</v>
          </cell>
        </row>
        <row r="15">
          <cell r="B15" t="str">
            <v>1041974349</v>
          </cell>
        </row>
        <row r="16">
          <cell r="B16" t="str">
            <v>1042587521</v>
          </cell>
        </row>
        <row r="17">
          <cell r="B17" t="str">
            <v>1043299867</v>
          </cell>
        </row>
        <row r="18">
          <cell r="B18" t="str">
            <v>1043300202</v>
          </cell>
        </row>
        <row r="19">
          <cell r="B19" t="str">
            <v>1043648122</v>
          </cell>
        </row>
        <row r="20">
          <cell r="B20" t="str">
            <v>1043974158</v>
          </cell>
        </row>
        <row r="21">
          <cell r="B21" t="str">
            <v>1043981859</v>
          </cell>
        </row>
        <row r="22">
          <cell r="B22" t="str">
            <v>1062906168</v>
          </cell>
        </row>
        <row r="23">
          <cell r="B23" t="str">
            <v>1104265962</v>
          </cell>
        </row>
        <row r="24">
          <cell r="B24" t="str">
            <v>1127595254</v>
          </cell>
        </row>
        <row r="25">
          <cell r="B25" t="str">
            <v>1137525682</v>
          </cell>
        </row>
        <row r="26">
          <cell r="B26" t="str">
            <v>1143367366</v>
          </cell>
        </row>
        <row r="27">
          <cell r="B27" t="str">
            <v>1143395634</v>
          </cell>
        </row>
        <row r="28">
          <cell r="B28" t="str">
            <v>1235042001</v>
          </cell>
        </row>
        <row r="29">
          <cell r="B29" t="str">
            <v>5520148</v>
          </cell>
        </row>
        <row r="30">
          <cell r="B30" t="str">
            <v>1015188865</v>
          </cell>
        </row>
        <row r="31">
          <cell r="B31" t="str">
            <v>1041982048</v>
          </cell>
        </row>
        <row r="32">
          <cell r="B32" t="str">
            <v>1043974853</v>
          </cell>
        </row>
        <row r="33">
          <cell r="B33" t="str">
            <v>1043976859</v>
          </cell>
        </row>
        <row r="34">
          <cell r="B34" t="str">
            <v>1043979788</v>
          </cell>
        </row>
        <row r="35">
          <cell r="B35" t="str">
            <v>1044915353</v>
          </cell>
        </row>
        <row r="36">
          <cell r="B36" t="str">
            <v>1048603491</v>
          </cell>
        </row>
      </sheetData>
      <sheetData sheetId="36">
        <row r="6">
          <cell r="B6" t="str">
            <v>1001903793</v>
          </cell>
        </row>
        <row r="7">
          <cell r="B7" t="str">
            <v>1002186091</v>
          </cell>
        </row>
        <row r="8">
          <cell r="B8" t="str">
            <v>1002193817</v>
          </cell>
        </row>
        <row r="9">
          <cell r="B9" t="str">
            <v>1002202939</v>
          </cell>
        </row>
        <row r="10">
          <cell r="B10" t="str">
            <v>1007260293</v>
          </cell>
        </row>
        <row r="11">
          <cell r="B11" t="str">
            <v>1042581666</v>
          </cell>
        </row>
        <row r="12">
          <cell r="B12" t="str">
            <v>1042582126</v>
          </cell>
        </row>
        <row r="13">
          <cell r="B13" t="str">
            <v>1043298856</v>
          </cell>
        </row>
        <row r="14">
          <cell r="B14" t="str">
            <v>1043648227</v>
          </cell>
        </row>
        <row r="15">
          <cell r="B15" t="str">
            <v>1043653888</v>
          </cell>
        </row>
        <row r="16">
          <cell r="B16" t="str">
            <v>1043975737</v>
          </cell>
        </row>
        <row r="17">
          <cell r="B17" t="str">
            <v>1047400382</v>
          </cell>
        </row>
        <row r="18">
          <cell r="B18" t="str">
            <v>1047427115</v>
          </cell>
        </row>
        <row r="19">
          <cell r="B19" t="str">
            <v>1047454181</v>
          </cell>
        </row>
        <row r="20">
          <cell r="B20" t="str">
            <v>1047487437</v>
          </cell>
        </row>
        <row r="21">
          <cell r="B21" t="str">
            <v>1048435354</v>
          </cell>
        </row>
        <row r="22">
          <cell r="B22" t="str">
            <v>1048439240</v>
          </cell>
        </row>
        <row r="23">
          <cell r="B23" t="str">
            <v>1048601559</v>
          </cell>
        </row>
        <row r="24">
          <cell r="B24" t="str">
            <v>1128049295</v>
          </cell>
        </row>
        <row r="25">
          <cell r="B25" t="str">
            <v>1128124402</v>
          </cell>
        </row>
        <row r="26">
          <cell r="B26" t="str">
            <v>1143381462</v>
          </cell>
        </row>
        <row r="27">
          <cell r="B27" t="str">
            <v>1143410849</v>
          </cell>
        </row>
        <row r="28">
          <cell r="B28" t="str">
            <v>1193592402</v>
          </cell>
        </row>
        <row r="29">
          <cell r="B29" t="str">
            <v>1201231206</v>
          </cell>
        </row>
        <row r="30">
          <cell r="B30" t="str">
            <v>45527916</v>
          </cell>
        </row>
        <row r="31">
          <cell r="B31" t="str">
            <v>73150919</v>
          </cell>
        </row>
        <row r="32">
          <cell r="B32" t="str">
            <v>1047406568</v>
          </cell>
        </row>
        <row r="33">
          <cell r="B33" t="str">
            <v>1104261118</v>
          </cell>
        </row>
        <row r="34">
          <cell r="B34" t="str">
            <v>1143328432</v>
          </cell>
        </row>
        <row r="35">
          <cell r="B35" t="str">
            <v>1143332845</v>
          </cell>
        </row>
      </sheetData>
      <sheetData sheetId="37">
        <row r="6">
          <cell r="B6" t="str">
            <v>1001971905</v>
          </cell>
        </row>
        <row r="7">
          <cell r="B7" t="str">
            <v>1001977992</v>
          </cell>
        </row>
        <row r="8">
          <cell r="B8" t="str">
            <v>1001978061</v>
          </cell>
        </row>
        <row r="9">
          <cell r="B9" t="str">
            <v>1002245059</v>
          </cell>
        </row>
        <row r="10">
          <cell r="B10" t="str">
            <v>1004823840</v>
          </cell>
        </row>
        <row r="11">
          <cell r="B11" t="str">
            <v>1007210566</v>
          </cell>
        </row>
        <row r="12">
          <cell r="B12" t="str">
            <v>1007739416</v>
          </cell>
        </row>
        <row r="13">
          <cell r="B13" t="str">
            <v>1007980443</v>
          </cell>
        </row>
        <row r="14">
          <cell r="B14" t="str">
            <v>1007980693</v>
          </cell>
        </row>
        <row r="15">
          <cell r="B15" t="str">
            <v>1031808184</v>
          </cell>
        </row>
        <row r="16">
          <cell r="B16" t="str">
            <v>1041979380</v>
          </cell>
        </row>
        <row r="17">
          <cell r="B17" t="str">
            <v>1043645207</v>
          </cell>
        </row>
        <row r="18">
          <cell r="B18" t="str">
            <v>1043649641</v>
          </cell>
        </row>
        <row r="19">
          <cell r="B19" t="str">
            <v>1043962295</v>
          </cell>
        </row>
        <row r="20">
          <cell r="B20" t="str">
            <v>1047369778</v>
          </cell>
        </row>
        <row r="21">
          <cell r="B21" t="str">
            <v>1047452919</v>
          </cell>
        </row>
        <row r="22">
          <cell r="B22" t="str">
            <v>1047495209</v>
          </cell>
        </row>
        <row r="23">
          <cell r="B23" t="str">
            <v>1048438887</v>
          </cell>
        </row>
        <row r="24">
          <cell r="B24" t="str">
            <v>1049539148</v>
          </cell>
        </row>
        <row r="25">
          <cell r="B25" t="str">
            <v>1082868442</v>
          </cell>
        </row>
        <row r="26">
          <cell r="B26" t="str">
            <v>1137221535</v>
          </cell>
        </row>
        <row r="27">
          <cell r="B27" t="str">
            <v>1143407484</v>
          </cell>
        </row>
        <row r="28">
          <cell r="B28" t="str">
            <v>1143408259</v>
          </cell>
        </row>
        <row r="29">
          <cell r="B29" t="str">
            <v>1143412979</v>
          </cell>
        </row>
        <row r="30">
          <cell r="B30" t="str">
            <v>1235046031</v>
          </cell>
        </row>
        <row r="31">
          <cell r="B31" t="str">
            <v>73184935</v>
          </cell>
        </row>
      </sheetData>
      <sheetData sheetId="38">
        <row r="6">
          <cell r="B6" t="str">
            <v>1002192825</v>
          </cell>
        </row>
        <row r="7">
          <cell r="B7" t="str">
            <v>1002200995</v>
          </cell>
        </row>
        <row r="8">
          <cell r="B8" t="str">
            <v>1007211154</v>
          </cell>
        </row>
        <row r="9">
          <cell r="B9" t="str">
            <v>1007229986</v>
          </cell>
        </row>
        <row r="10">
          <cell r="B10" t="str">
            <v>1007855431</v>
          </cell>
        </row>
        <row r="11">
          <cell r="B11" t="str">
            <v>1007979437</v>
          </cell>
        </row>
        <row r="12">
          <cell r="B12" t="str">
            <v>1010080096</v>
          </cell>
        </row>
        <row r="13">
          <cell r="B13" t="str">
            <v>1016007869</v>
          </cell>
        </row>
        <row r="14">
          <cell r="B14" t="str">
            <v>1041980052</v>
          </cell>
        </row>
        <row r="15">
          <cell r="B15" t="str">
            <v>1043295862</v>
          </cell>
        </row>
        <row r="16">
          <cell r="B16" t="str">
            <v>1043301184</v>
          </cell>
        </row>
        <row r="17">
          <cell r="B17" t="str">
            <v>1043637365</v>
          </cell>
        </row>
        <row r="18">
          <cell r="B18" t="str">
            <v>1043643392</v>
          </cell>
        </row>
        <row r="19">
          <cell r="B19" t="str">
            <v>1043647148</v>
          </cell>
        </row>
        <row r="20">
          <cell r="B20" t="str">
            <v>1043964688</v>
          </cell>
        </row>
        <row r="21">
          <cell r="B21" t="str">
            <v>1043966202</v>
          </cell>
        </row>
        <row r="22">
          <cell r="B22" t="str">
            <v>1043972588</v>
          </cell>
        </row>
        <row r="23">
          <cell r="B23" t="str">
            <v>1047385022</v>
          </cell>
        </row>
        <row r="24">
          <cell r="B24" t="str">
            <v>1047508421</v>
          </cell>
        </row>
        <row r="25">
          <cell r="B25" t="str">
            <v>1048435615</v>
          </cell>
        </row>
        <row r="26">
          <cell r="B26" t="str">
            <v>1048439376</v>
          </cell>
        </row>
        <row r="27">
          <cell r="B27" t="str">
            <v>1049583207</v>
          </cell>
        </row>
        <row r="28">
          <cell r="B28" t="str">
            <v>1049583295</v>
          </cell>
        </row>
        <row r="29">
          <cell r="B29" t="str">
            <v>1065372233</v>
          </cell>
        </row>
        <row r="30">
          <cell r="B30" t="str">
            <v>1069984725</v>
          </cell>
        </row>
        <row r="31">
          <cell r="B31" t="str">
            <v>1103500122</v>
          </cell>
        </row>
        <row r="32">
          <cell r="B32" t="str">
            <v>1137524331</v>
          </cell>
        </row>
        <row r="33">
          <cell r="B33" t="str">
            <v>1142914467</v>
          </cell>
        </row>
        <row r="34">
          <cell r="B34" t="str">
            <v>1142915345</v>
          </cell>
        </row>
        <row r="35">
          <cell r="B35" t="str">
            <v>1143410528</v>
          </cell>
        </row>
        <row r="36">
          <cell r="B36" t="str">
            <v>1235048513</v>
          </cell>
        </row>
        <row r="37">
          <cell r="B37" t="str">
            <v>1237439499</v>
          </cell>
        </row>
        <row r="38">
          <cell r="B38" t="str">
            <v>1044917045</v>
          </cell>
        </row>
        <row r="39">
          <cell r="B39" t="str">
            <v>1142917014</v>
          </cell>
        </row>
        <row r="40">
          <cell r="B40" t="str">
            <v>1143331389</v>
          </cell>
        </row>
      </sheetData>
      <sheetData sheetId="39">
        <row r="6">
          <cell r="B6" t="str">
            <v>1002316623</v>
          </cell>
        </row>
        <row r="7">
          <cell r="B7" t="str">
            <v>1002390233</v>
          </cell>
        </row>
        <row r="8">
          <cell r="B8" t="str">
            <v>1007126805</v>
          </cell>
        </row>
        <row r="9">
          <cell r="B9" t="str">
            <v>1007979496</v>
          </cell>
        </row>
        <row r="10">
          <cell r="B10" t="str">
            <v>1014662877</v>
          </cell>
        </row>
        <row r="11">
          <cell r="B11" t="str">
            <v>1042579939</v>
          </cell>
        </row>
        <row r="12">
          <cell r="B12" t="str">
            <v>1043296510</v>
          </cell>
        </row>
        <row r="13">
          <cell r="B13" t="str">
            <v>1043299004</v>
          </cell>
        </row>
        <row r="14">
          <cell r="B14" t="str">
            <v>1043644755</v>
          </cell>
        </row>
        <row r="15">
          <cell r="B15" t="str">
            <v>1043652578</v>
          </cell>
        </row>
        <row r="16">
          <cell r="B16" t="str">
            <v>1043659556</v>
          </cell>
        </row>
        <row r="17">
          <cell r="B17" t="str">
            <v>1047407947</v>
          </cell>
        </row>
        <row r="18">
          <cell r="B18" t="str">
            <v>1048439820</v>
          </cell>
        </row>
        <row r="19">
          <cell r="B19" t="str">
            <v>1048442056</v>
          </cell>
        </row>
        <row r="20">
          <cell r="B20" t="str">
            <v>1048443844</v>
          </cell>
        </row>
        <row r="21">
          <cell r="B21" t="str">
            <v>1049824776</v>
          </cell>
        </row>
        <row r="22">
          <cell r="B22" t="str">
            <v>1049826489</v>
          </cell>
        </row>
        <row r="23">
          <cell r="B23" t="str">
            <v>1052730630</v>
          </cell>
        </row>
        <row r="24">
          <cell r="B24" t="str">
            <v>1053122321</v>
          </cell>
        </row>
        <row r="25">
          <cell r="B25" t="str">
            <v>1066280303</v>
          </cell>
        </row>
        <row r="26">
          <cell r="B26" t="str">
            <v>1078577358</v>
          </cell>
        </row>
        <row r="27">
          <cell r="B27" t="str">
            <v>1101444602</v>
          </cell>
        </row>
        <row r="28">
          <cell r="B28" t="str">
            <v>1104871427</v>
          </cell>
        </row>
        <row r="29">
          <cell r="B29" t="str">
            <v>1127952827</v>
          </cell>
        </row>
        <row r="30">
          <cell r="B30" t="str">
            <v>1128061340</v>
          </cell>
        </row>
        <row r="31">
          <cell r="B31" t="str">
            <v>1137525354</v>
          </cell>
        </row>
        <row r="32">
          <cell r="B32" t="str">
            <v>1142915508</v>
          </cell>
        </row>
        <row r="33">
          <cell r="B33" t="str">
            <v>1143369589</v>
          </cell>
        </row>
        <row r="34">
          <cell r="B34" t="str">
            <v>1235047724</v>
          </cell>
        </row>
        <row r="35">
          <cell r="B35" t="str">
            <v>1235049379</v>
          </cell>
        </row>
        <row r="36">
          <cell r="B36" t="str">
            <v>1290912</v>
          </cell>
        </row>
        <row r="37">
          <cell r="B37" t="str">
            <v>1042582714</v>
          </cell>
        </row>
        <row r="38">
          <cell r="B38" t="str">
            <v>1048443735</v>
          </cell>
        </row>
        <row r="39">
          <cell r="B39" t="str">
            <v>1137525442</v>
          </cell>
        </row>
      </sheetData>
      <sheetData sheetId="40">
        <row r="6">
          <cell r="B6" t="str">
            <v>1002199594</v>
          </cell>
        </row>
        <row r="7">
          <cell r="B7" t="str">
            <v>1007975729</v>
          </cell>
        </row>
        <row r="8">
          <cell r="B8" t="str">
            <v>1028780056</v>
          </cell>
        </row>
        <row r="9">
          <cell r="B9" t="str">
            <v>1042581557</v>
          </cell>
        </row>
        <row r="10">
          <cell r="B10" t="str">
            <v>1042582008</v>
          </cell>
        </row>
        <row r="11">
          <cell r="B11" t="str">
            <v>1043647113</v>
          </cell>
        </row>
        <row r="12">
          <cell r="B12" t="str">
            <v>1043647199</v>
          </cell>
        </row>
        <row r="13">
          <cell r="B13" t="str">
            <v>1043648168</v>
          </cell>
        </row>
        <row r="14">
          <cell r="B14" t="str">
            <v>1043972195</v>
          </cell>
        </row>
        <row r="15">
          <cell r="B15" t="str">
            <v>1043972846</v>
          </cell>
        </row>
        <row r="16">
          <cell r="B16" t="str">
            <v>1047391204</v>
          </cell>
        </row>
        <row r="17">
          <cell r="B17" t="str">
            <v>1047407345</v>
          </cell>
        </row>
        <row r="18">
          <cell r="B18" t="str">
            <v>1047500302</v>
          </cell>
        </row>
        <row r="19">
          <cell r="B19" t="str">
            <v>1047516064</v>
          </cell>
        </row>
        <row r="20">
          <cell r="B20" t="str">
            <v>1048435802</v>
          </cell>
        </row>
        <row r="21">
          <cell r="B21" t="str">
            <v>1048441314</v>
          </cell>
        </row>
        <row r="22">
          <cell r="B22" t="str">
            <v>1048660544</v>
          </cell>
        </row>
        <row r="23">
          <cell r="B23" t="str">
            <v>1048660584</v>
          </cell>
        </row>
        <row r="24">
          <cell r="B24" t="str">
            <v>1048661210</v>
          </cell>
        </row>
        <row r="25">
          <cell r="B25" t="str">
            <v>1103949851</v>
          </cell>
        </row>
        <row r="26">
          <cell r="B26" t="str">
            <v>1128059282</v>
          </cell>
        </row>
        <row r="27">
          <cell r="B27" t="str">
            <v>1137524806</v>
          </cell>
        </row>
        <row r="28">
          <cell r="B28" t="str">
            <v>1142917258</v>
          </cell>
        </row>
        <row r="29">
          <cell r="B29" t="str">
            <v>1142917468</v>
          </cell>
        </row>
        <row r="30">
          <cell r="B30" t="str">
            <v>1237442926</v>
          </cell>
        </row>
        <row r="31">
          <cell r="B31" t="str">
            <v>1043300146</v>
          </cell>
        </row>
        <row r="32">
          <cell r="B32" t="str">
            <v>1043306158</v>
          </cell>
        </row>
        <row r="33">
          <cell r="B33" t="str">
            <v>1047405556</v>
          </cell>
        </row>
        <row r="34">
          <cell r="B34" t="str">
            <v>1048660537</v>
          </cell>
        </row>
        <row r="35">
          <cell r="B35" t="str">
            <v>1129540768</v>
          </cell>
        </row>
        <row r="36">
          <cell r="B36" t="str">
            <v>1137525178</v>
          </cell>
        </row>
        <row r="37">
          <cell r="B37" t="str">
            <v>1143324665</v>
          </cell>
        </row>
        <row r="38">
          <cell r="B38" t="str">
            <v>1143332095</v>
          </cell>
        </row>
      </sheetData>
      <sheetData sheetId="41">
        <row r="6">
          <cell r="B6" t="str">
            <v>1002192401</v>
          </cell>
        </row>
        <row r="7">
          <cell r="B7" t="str">
            <v>1007254453</v>
          </cell>
        </row>
        <row r="8">
          <cell r="B8" t="str">
            <v>1007978276</v>
          </cell>
        </row>
        <row r="9">
          <cell r="B9" t="str">
            <v>1041978908</v>
          </cell>
        </row>
        <row r="10">
          <cell r="B10" t="str">
            <v>1041979730</v>
          </cell>
        </row>
        <row r="11">
          <cell r="B11" t="str">
            <v>1042577629</v>
          </cell>
        </row>
        <row r="12">
          <cell r="B12" t="str">
            <v>1043299139</v>
          </cell>
        </row>
        <row r="13">
          <cell r="B13" t="str">
            <v>1043636935</v>
          </cell>
        </row>
        <row r="14">
          <cell r="B14" t="str">
            <v>1043642278</v>
          </cell>
        </row>
        <row r="15">
          <cell r="B15" t="str">
            <v>1043648804</v>
          </cell>
        </row>
        <row r="16">
          <cell r="B16" t="str">
            <v>1043975751</v>
          </cell>
        </row>
        <row r="17">
          <cell r="B17" t="str">
            <v>1044944534</v>
          </cell>
        </row>
        <row r="18">
          <cell r="B18" t="str">
            <v>1047401024</v>
          </cell>
        </row>
        <row r="19">
          <cell r="B19" t="str">
            <v>1047408221</v>
          </cell>
        </row>
        <row r="20">
          <cell r="B20" t="str">
            <v>1048600739</v>
          </cell>
        </row>
        <row r="21">
          <cell r="B21" t="str">
            <v>1049533678</v>
          </cell>
        </row>
        <row r="22">
          <cell r="B22" t="str">
            <v>1052952862</v>
          </cell>
        </row>
        <row r="23">
          <cell r="B23" t="str">
            <v>1142914682</v>
          </cell>
        </row>
        <row r="24">
          <cell r="B24" t="str">
            <v>1142916193</v>
          </cell>
        </row>
        <row r="25">
          <cell r="B25" t="str">
            <v>1143381988</v>
          </cell>
        </row>
        <row r="26">
          <cell r="B26" t="str">
            <v>1238350222</v>
          </cell>
        </row>
        <row r="27">
          <cell r="B27" t="str">
            <v>73211582</v>
          </cell>
        </row>
        <row r="28">
          <cell r="B28" t="str">
            <v>1010194583</v>
          </cell>
        </row>
        <row r="29">
          <cell r="B29" t="str">
            <v>1043303334</v>
          </cell>
        </row>
        <row r="30">
          <cell r="B30" t="str">
            <v>1047419293</v>
          </cell>
        </row>
        <row r="31">
          <cell r="B31" t="str">
            <v>1048936248</v>
          </cell>
        </row>
        <row r="32">
          <cell r="B32" t="str">
            <v>1049534390</v>
          </cell>
        </row>
        <row r="33">
          <cell r="B33" t="str">
            <v>1070814975</v>
          </cell>
        </row>
        <row r="34">
          <cell r="B34" t="str">
            <v>1143338724</v>
          </cell>
        </row>
        <row r="35">
          <cell r="B35" t="str">
            <v>1143341295</v>
          </cell>
        </row>
      </sheetData>
      <sheetData sheetId="42">
        <row r="6">
          <cell r="B6" t="str">
            <v>1001904288</v>
          </cell>
        </row>
        <row r="7">
          <cell r="B7" t="str">
            <v>1001970880</v>
          </cell>
        </row>
        <row r="8">
          <cell r="B8" t="str">
            <v>1001977746</v>
          </cell>
        </row>
        <row r="9">
          <cell r="B9" t="str">
            <v>1002202179</v>
          </cell>
        </row>
        <row r="10">
          <cell r="B10" t="str">
            <v>1007868622</v>
          </cell>
        </row>
        <row r="11">
          <cell r="B11" t="str">
            <v>1007979388</v>
          </cell>
        </row>
        <row r="12">
          <cell r="B12" t="str">
            <v>1042606570</v>
          </cell>
        </row>
        <row r="13">
          <cell r="B13" t="str">
            <v>1043296952</v>
          </cell>
        </row>
        <row r="14">
          <cell r="B14" t="str">
            <v>1043635682</v>
          </cell>
        </row>
        <row r="15">
          <cell r="B15" t="str">
            <v>1043972445</v>
          </cell>
        </row>
        <row r="16">
          <cell r="B16" t="str">
            <v>1047384134</v>
          </cell>
        </row>
        <row r="17">
          <cell r="B17" t="str">
            <v>1047422380</v>
          </cell>
        </row>
        <row r="18">
          <cell r="B18" t="str">
            <v>1047434752</v>
          </cell>
        </row>
        <row r="19">
          <cell r="B19" t="str">
            <v>1047439963</v>
          </cell>
        </row>
        <row r="20">
          <cell r="B20" t="str">
            <v>1047441389</v>
          </cell>
        </row>
        <row r="21">
          <cell r="B21" t="str">
            <v>1047444611</v>
          </cell>
        </row>
        <row r="22">
          <cell r="B22" t="str">
            <v>1047471512</v>
          </cell>
        </row>
        <row r="23">
          <cell r="B23" t="str">
            <v>1047476631</v>
          </cell>
        </row>
        <row r="24">
          <cell r="B24" t="str">
            <v>1047479502</v>
          </cell>
        </row>
        <row r="25">
          <cell r="B25" t="str">
            <v>1048442110</v>
          </cell>
        </row>
        <row r="26">
          <cell r="B26" t="str">
            <v>1051443880</v>
          </cell>
        </row>
        <row r="27">
          <cell r="B27" t="str">
            <v>1063144316</v>
          </cell>
        </row>
        <row r="28">
          <cell r="B28" t="str">
            <v>1076819137</v>
          </cell>
        </row>
        <row r="29">
          <cell r="B29" t="str">
            <v>10950811</v>
          </cell>
        </row>
        <row r="30">
          <cell r="B30" t="str">
            <v>1128049507</v>
          </cell>
        </row>
        <row r="31">
          <cell r="B31" t="str">
            <v>1128051562</v>
          </cell>
        </row>
        <row r="32">
          <cell r="B32" t="str">
            <v>1143326612</v>
          </cell>
        </row>
        <row r="33">
          <cell r="B33" t="str">
            <v>1237440086</v>
          </cell>
        </row>
        <row r="34">
          <cell r="B34" t="str">
            <v>30898243</v>
          </cell>
        </row>
        <row r="35">
          <cell r="B35" t="str">
            <v>73190256</v>
          </cell>
        </row>
        <row r="36">
          <cell r="B36" t="str">
            <v>8540190</v>
          </cell>
        </row>
        <row r="37">
          <cell r="B37" t="str">
            <v>9145818</v>
          </cell>
        </row>
        <row r="38">
          <cell r="B38" t="str">
            <v>9146304</v>
          </cell>
        </row>
      </sheetData>
      <sheetData sheetId="43">
        <row r="6">
          <cell r="B6" t="str">
            <v>1002356387</v>
          </cell>
        </row>
        <row r="7">
          <cell r="B7" t="str">
            <v>1003073896</v>
          </cell>
        </row>
        <row r="8">
          <cell r="B8" t="str">
            <v>1036631839</v>
          </cell>
        </row>
        <row r="9">
          <cell r="B9" t="str">
            <v>1041975761</v>
          </cell>
        </row>
        <row r="10">
          <cell r="B10" t="str">
            <v>1041978985</v>
          </cell>
        </row>
        <row r="11">
          <cell r="B11" t="str">
            <v>1043296277</v>
          </cell>
        </row>
        <row r="12">
          <cell r="B12" t="str">
            <v>1043652452</v>
          </cell>
        </row>
        <row r="13">
          <cell r="B13" t="str">
            <v>1043961390</v>
          </cell>
        </row>
        <row r="14">
          <cell r="B14" t="str">
            <v>1043973431</v>
          </cell>
        </row>
        <row r="15">
          <cell r="B15" t="str">
            <v>1047378534</v>
          </cell>
        </row>
        <row r="16">
          <cell r="B16" t="str">
            <v>1047422818</v>
          </cell>
        </row>
        <row r="17">
          <cell r="B17" t="str">
            <v>1047435093</v>
          </cell>
        </row>
        <row r="18">
          <cell r="B18" t="str">
            <v>1047448948</v>
          </cell>
        </row>
        <row r="19">
          <cell r="B19" t="str">
            <v>1048602578</v>
          </cell>
        </row>
        <row r="20">
          <cell r="B20" t="str">
            <v>1049582849</v>
          </cell>
        </row>
        <row r="21">
          <cell r="B21" t="str">
            <v>1050955645</v>
          </cell>
        </row>
        <row r="22">
          <cell r="B22" t="str">
            <v>1050967225</v>
          </cell>
        </row>
        <row r="23">
          <cell r="B23" t="str">
            <v>1063074904</v>
          </cell>
        </row>
        <row r="24">
          <cell r="B24" t="str">
            <v>1070809894</v>
          </cell>
        </row>
        <row r="25">
          <cell r="B25" t="str">
            <v>1101447742</v>
          </cell>
        </row>
        <row r="26">
          <cell r="B26" t="str">
            <v>1127213343</v>
          </cell>
        </row>
        <row r="27">
          <cell r="B27" t="str">
            <v>1127611105</v>
          </cell>
        </row>
        <row r="28">
          <cell r="B28" t="str">
            <v>1128057264</v>
          </cell>
        </row>
        <row r="29">
          <cell r="B29" t="str">
            <v>1128061695</v>
          </cell>
        </row>
        <row r="30">
          <cell r="B30" t="str">
            <v>1137524393</v>
          </cell>
        </row>
        <row r="31">
          <cell r="B31" t="str">
            <v>1143347473</v>
          </cell>
        </row>
        <row r="32">
          <cell r="B32" t="str">
            <v>1143409917</v>
          </cell>
        </row>
        <row r="33">
          <cell r="B33" t="str">
            <v>1149188920</v>
          </cell>
        </row>
        <row r="34">
          <cell r="B34" t="str">
            <v>1235039758</v>
          </cell>
        </row>
        <row r="35">
          <cell r="B35" t="str">
            <v>73549417</v>
          </cell>
        </row>
      </sheetData>
      <sheetData sheetId="44">
        <row r="6">
          <cell r="B6" t="str">
            <v>1001804231</v>
          </cell>
        </row>
        <row r="7">
          <cell r="B7" t="str">
            <v>1001977634</v>
          </cell>
        </row>
        <row r="8">
          <cell r="B8" t="str">
            <v>1004364795</v>
          </cell>
        </row>
        <row r="9">
          <cell r="B9" t="str">
            <v>1007195171</v>
          </cell>
        </row>
        <row r="10">
          <cell r="B10" t="str">
            <v>1007230361</v>
          </cell>
        </row>
        <row r="11">
          <cell r="B11" t="str">
            <v>1042582369</v>
          </cell>
        </row>
        <row r="12">
          <cell r="B12" t="str">
            <v>1042606332</v>
          </cell>
        </row>
        <row r="13">
          <cell r="B13" t="str">
            <v>1043299309</v>
          </cell>
        </row>
        <row r="14">
          <cell r="B14" t="str">
            <v>1043300497</v>
          </cell>
        </row>
        <row r="15">
          <cell r="B15" t="str">
            <v>1043648373</v>
          </cell>
        </row>
        <row r="16">
          <cell r="B16" t="str">
            <v>1043964357</v>
          </cell>
        </row>
        <row r="17">
          <cell r="B17" t="str">
            <v>1043969065</v>
          </cell>
        </row>
        <row r="18">
          <cell r="B18" t="str">
            <v>1043971624</v>
          </cell>
        </row>
        <row r="19">
          <cell r="B19" t="str">
            <v>1047397685</v>
          </cell>
        </row>
        <row r="20">
          <cell r="B20" t="str">
            <v>1047402795</v>
          </cell>
        </row>
        <row r="21">
          <cell r="B21" t="str">
            <v>1047405834</v>
          </cell>
        </row>
        <row r="22">
          <cell r="B22" t="str">
            <v>1049826131</v>
          </cell>
        </row>
        <row r="23">
          <cell r="B23" t="str">
            <v>1050949241</v>
          </cell>
        </row>
        <row r="24">
          <cell r="B24" t="str">
            <v>1050955767</v>
          </cell>
        </row>
        <row r="25">
          <cell r="B25" t="str">
            <v>1128051935</v>
          </cell>
        </row>
        <row r="26">
          <cell r="B26" t="str">
            <v>1137222069</v>
          </cell>
        </row>
        <row r="27">
          <cell r="B27" t="str">
            <v>1137525297</v>
          </cell>
        </row>
        <row r="28">
          <cell r="B28" t="str">
            <v>1143331902</v>
          </cell>
        </row>
        <row r="29">
          <cell r="B29" t="str">
            <v>1043303851</v>
          </cell>
        </row>
        <row r="30">
          <cell r="B30" t="str">
            <v>1043659596</v>
          </cell>
        </row>
        <row r="31">
          <cell r="B31" t="str">
            <v>1047409575</v>
          </cell>
        </row>
        <row r="32">
          <cell r="B32" t="str">
            <v>1081805956</v>
          </cell>
        </row>
        <row r="33">
          <cell r="B33" t="str">
            <v>1130304578</v>
          </cell>
        </row>
        <row r="34">
          <cell r="B34" t="str">
            <v>1137527682</v>
          </cell>
        </row>
        <row r="35">
          <cell r="B35" t="str">
            <v>1201213844</v>
          </cell>
        </row>
      </sheetData>
      <sheetData sheetId="45">
        <row r="6">
          <cell r="B6" t="str">
            <v>1002246650</v>
          </cell>
        </row>
        <row r="7">
          <cell r="B7" t="str">
            <v>1002248821</v>
          </cell>
        </row>
        <row r="8">
          <cell r="B8" t="str">
            <v>1002390649</v>
          </cell>
        </row>
        <row r="9">
          <cell r="B9" t="str">
            <v>1007381088</v>
          </cell>
        </row>
        <row r="10">
          <cell r="B10" t="str">
            <v>1007740553</v>
          </cell>
        </row>
        <row r="11">
          <cell r="B11" t="str">
            <v>1007973112</v>
          </cell>
        </row>
        <row r="12">
          <cell r="B12" t="str">
            <v>1041972769</v>
          </cell>
        </row>
        <row r="13">
          <cell r="B13" t="str">
            <v>1042607404</v>
          </cell>
        </row>
        <row r="14">
          <cell r="B14" t="str">
            <v>1043300842</v>
          </cell>
        </row>
        <row r="15">
          <cell r="B15" t="str">
            <v>1043651655</v>
          </cell>
        </row>
        <row r="16">
          <cell r="B16" t="str">
            <v>1043652351</v>
          </cell>
        </row>
        <row r="17">
          <cell r="B17" t="str">
            <v>1044000061</v>
          </cell>
        </row>
        <row r="18">
          <cell r="B18" t="str">
            <v>1047409378</v>
          </cell>
        </row>
        <row r="19">
          <cell r="B19" t="str">
            <v>1047433270</v>
          </cell>
        </row>
        <row r="20">
          <cell r="B20" t="str">
            <v>1047517169</v>
          </cell>
        </row>
        <row r="21">
          <cell r="B21" t="str">
            <v>1048438476</v>
          </cell>
        </row>
        <row r="22">
          <cell r="B22" t="str">
            <v>1048601326</v>
          </cell>
        </row>
        <row r="23">
          <cell r="B23" t="str">
            <v>1048993291</v>
          </cell>
        </row>
        <row r="24">
          <cell r="B24" t="str">
            <v>1049826648</v>
          </cell>
        </row>
        <row r="25">
          <cell r="B25" t="str">
            <v>1050278126</v>
          </cell>
        </row>
        <row r="26">
          <cell r="B26" t="str">
            <v>1050482911</v>
          </cell>
        </row>
        <row r="27">
          <cell r="B27" t="str">
            <v>1050483103</v>
          </cell>
        </row>
        <row r="28">
          <cell r="B28" t="str">
            <v>1128057401</v>
          </cell>
        </row>
        <row r="29">
          <cell r="B29" t="str">
            <v>92546803</v>
          </cell>
        </row>
        <row r="30">
          <cell r="B30" t="str">
            <v>1042607623</v>
          </cell>
        </row>
        <row r="31">
          <cell r="B31" t="str">
            <v>1043302036</v>
          </cell>
        </row>
        <row r="32">
          <cell r="B32" t="str">
            <v>1043657819</v>
          </cell>
        </row>
        <row r="33">
          <cell r="B33" t="str">
            <v>1043975590</v>
          </cell>
        </row>
        <row r="34">
          <cell r="B34" t="str">
            <v>1047424675</v>
          </cell>
        </row>
        <row r="35">
          <cell r="B35" t="str">
            <v>1048603129</v>
          </cell>
        </row>
      </sheetData>
      <sheetData sheetId="46">
        <row r="6">
          <cell r="B6" t="str">
            <v>1001975826</v>
          </cell>
        </row>
        <row r="7">
          <cell r="B7" t="str">
            <v>1002302880</v>
          </cell>
        </row>
        <row r="8">
          <cell r="B8" t="str">
            <v>1007256068</v>
          </cell>
        </row>
        <row r="9">
          <cell r="B9" t="str">
            <v>1007399839</v>
          </cell>
        </row>
        <row r="10">
          <cell r="B10" t="str">
            <v>1007960650</v>
          </cell>
        </row>
        <row r="11">
          <cell r="B11" t="str">
            <v>1007972275</v>
          </cell>
        </row>
        <row r="12">
          <cell r="B12" t="str">
            <v>1007972581</v>
          </cell>
        </row>
        <row r="13">
          <cell r="B13" t="str">
            <v>1010099344</v>
          </cell>
        </row>
        <row r="14">
          <cell r="B14" t="str">
            <v>1041973658</v>
          </cell>
        </row>
        <row r="15">
          <cell r="B15" t="str">
            <v>1043972066</v>
          </cell>
        </row>
        <row r="16">
          <cell r="B16" t="str">
            <v>1044930603</v>
          </cell>
        </row>
        <row r="17">
          <cell r="B17" t="str">
            <v>1047448863</v>
          </cell>
        </row>
        <row r="18">
          <cell r="B18" t="str">
            <v>1047457002</v>
          </cell>
        </row>
        <row r="19">
          <cell r="B19" t="str">
            <v>1047488534</v>
          </cell>
        </row>
        <row r="20">
          <cell r="B20" t="str">
            <v>1047489321</v>
          </cell>
        </row>
        <row r="21">
          <cell r="B21" t="str">
            <v>1047503270</v>
          </cell>
        </row>
        <row r="22">
          <cell r="B22" t="str">
            <v>1047508736</v>
          </cell>
        </row>
        <row r="23">
          <cell r="B23" t="str">
            <v>1051450849</v>
          </cell>
        </row>
        <row r="24">
          <cell r="B24" t="str">
            <v>1052961213</v>
          </cell>
        </row>
        <row r="25">
          <cell r="B25" t="str">
            <v>1143326357</v>
          </cell>
        </row>
        <row r="26">
          <cell r="B26" t="str">
            <v>1143326650</v>
          </cell>
        </row>
        <row r="27">
          <cell r="B27" t="str">
            <v>1143334613</v>
          </cell>
        </row>
        <row r="28">
          <cell r="B28" t="str">
            <v>1143334669</v>
          </cell>
        </row>
        <row r="29">
          <cell r="B29" t="str">
            <v>1143377761</v>
          </cell>
        </row>
        <row r="30">
          <cell r="B30" t="str">
            <v>1143389787</v>
          </cell>
        </row>
        <row r="31">
          <cell r="B31" t="str">
            <v>1143409091</v>
          </cell>
        </row>
        <row r="32">
          <cell r="B32" t="str">
            <v>1143413435</v>
          </cell>
        </row>
        <row r="33">
          <cell r="B33" t="str">
            <v>1237442715</v>
          </cell>
        </row>
        <row r="34">
          <cell r="B34" t="str">
            <v>45593273</v>
          </cell>
        </row>
      </sheetData>
      <sheetData sheetId="47">
        <row r="6">
          <cell r="B6" t="str">
            <v>1002199382</v>
          </cell>
        </row>
        <row r="7">
          <cell r="B7" t="str">
            <v>1002242282</v>
          </cell>
        </row>
        <row r="8">
          <cell r="B8" t="str">
            <v>1002242496</v>
          </cell>
        </row>
        <row r="9">
          <cell r="B9" t="str">
            <v>1002245762</v>
          </cell>
        </row>
        <row r="10">
          <cell r="B10" t="str">
            <v>1002245961</v>
          </cell>
        </row>
        <row r="11">
          <cell r="B11" t="str">
            <v>1002258367</v>
          </cell>
        </row>
        <row r="12">
          <cell r="B12" t="str">
            <v>1002323045</v>
          </cell>
        </row>
        <row r="13">
          <cell r="B13" t="str">
            <v>1007960673</v>
          </cell>
        </row>
        <row r="14">
          <cell r="B14" t="str">
            <v>1010094170</v>
          </cell>
        </row>
        <row r="15">
          <cell r="B15" t="str">
            <v>1041980197</v>
          </cell>
        </row>
        <row r="16">
          <cell r="B16" t="str">
            <v>1042606290</v>
          </cell>
        </row>
        <row r="17">
          <cell r="B17" t="str">
            <v>1043295986</v>
          </cell>
        </row>
        <row r="18">
          <cell r="B18" t="str">
            <v>1043646724</v>
          </cell>
        </row>
        <row r="19">
          <cell r="B19" t="str">
            <v>1043648087</v>
          </cell>
        </row>
        <row r="20">
          <cell r="B20" t="str">
            <v>1043969350</v>
          </cell>
        </row>
        <row r="21">
          <cell r="B21" t="str">
            <v>1043971449</v>
          </cell>
        </row>
        <row r="22">
          <cell r="B22" t="str">
            <v>1047369725</v>
          </cell>
        </row>
        <row r="23">
          <cell r="B23" t="str">
            <v>1047406181</v>
          </cell>
        </row>
        <row r="24">
          <cell r="B24" t="str">
            <v>1048458458</v>
          </cell>
        </row>
        <row r="25">
          <cell r="B25" t="str">
            <v>1049539636</v>
          </cell>
        </row>
        <row r="26">
          <cell r="B26" t="str">
            <v>1049583184</v>
          </cell>
        </row>
        <row r="27">
          <cell r="B27" t="str">
            <v>1050276623</v>
          </cell>
        </row>
        <row r="28">
          <cell r="B28" t="str">
            <v>1050278120</v>
          </cell>
        </row>
        <row r="29">
          <cell r="B29" t="str">
            <v>1063647907</v>
          </cell>
        </row>
        <row r="30">
          <cell r="B30" t="str">
            <v>1115790989</v>
          </cell>
        </row>
        <row r="31">
          <cell r="B31" t="str">
            <v>1126253884</v>
          </cell>
        </row>
        <row r="32">
          <cell r="B32" t="str">
            <v>1128049503</v>
          </cell>
        </row>
        <row r="33">
          <cell r="B33" t="str">
            <v>1143330332</v>
          </cell>
        </row>
        <row r="34">
          <cell r="B34" t="str">
            <v>1143386272</v>
          </cell>
        </row>
        <row r="35">
          <cell r="B35" t="str">
            <v>1143392969</v>
          </cell>
        </row>
        <row r="36">
          <cell r="B36" t="str">
            <v>1193523892</v>
          </cell>
        </row>
        <row r="37">
          <cell r="B37" t="str">
            <v>3800692</v>
          </cell>
        </row>
        <row r="38">
          <cell r="B38" t="str">
            <v>73148002</v>
          </cell>
        </row>
        <row r="39">
          <cell r="B39" t="str">
            <v>73194805</v>
          </cell>
        </row>
        <row r="40">
          <cell r="B40" t="str">
            <v>1041981805</v>
          </cell>
        </row>
        <row r="41">
          <cell r="B41" t="str">
            <v>1042583478</v>
          </cell>
        </row>
        <row r="42">
          <cell r="B42" t="str">
            <v>1042584346</v>
          </cell>
        </row>
        <row r="43">
          <cell r="B43" t="str">
            <v>1043302247</v>
          </cell>
        </row>
        <row r="44">
          <cell r="B44" t="str">
            <v>1043303117</v>
          </cell>
        </row>
        <row r="45">
          <cell r="B45" t="str">
            <v>1043303800</v>
          </cell>
        </row>
        <row r="46">
          <cell r="B46" t="str">
            <v>1043655881</v>
          </cell>
        </row>
        <row r="47">
          <cell r="B47" t="str">
            <v>1043657718</v>
          </cell>
        </row>
        <row r="48">
          <cell r="B48" t="str">
            <v>1047421220</v>
          </cell>
        </row>
        <row r="49">
          <cell r="B49" t="str">
            <v>1048443024</v>
          </cell>
        </row>
        <row r="50">
          <cell r="B50" t="str">
            <v>1049932373</v>
          </cell>
        </row>
        <row r="51">
          <cell r="B51" t="str">
            <v>1052988637</v>
          </cell>
        </row>
        <row r="52">
          <cell r="B52" t="str">
            <v>1137526039</v>
          </cell>
        </row>
        <row r="53">
          <cell r="B53" t="str">
            <v>1142918532</v>
          </cell>
        </row>
        <row r="54">
          <cell r="B54" t="str">
            <v>1143339145</v>
          </cell>
        </row>
        <row r="55">
          <cell r="B55" t="str">
            <v>1143340525</v>
          </cell>
        </row>
        <row r="56">
          <cell r="B56" t="str">
            <v>1143340629</v>
          </cell>
        </row>
        <row r="57">
          <cell r="B57" t="str">
            <v>1143343131</v>
          </cell>
        </row>
        <row r="58">
          <cell r="B58" t="str">
            <v>1143343863</v>
          </cell>
        </row>
      </sheetData>
      <sheetData sheetId="48">
        <row r="6">
          <cell r="B6" t="str">
            <v>1001835578</v>
          </cell>
        </row>
        <row r="7">
          <cell r="B7" t="str">
            <v>1001902856</v>
          </cell>
        </row>
        <row r="8">
          <cell r="B8" t="str">
            <v>1001937484</v>
          </cell>
        </row>
        <row r="9">
          <cell r="B9" t="str">
            <v>1002186808</v>
          </cell>
        </row>
        <row r="10">
          <cell r="B10" t="str">
            <v>1002199755</v>
          </cell>
        </row>
        <row r="11">
          <cell r="B11" t="str">
            <v>1007344209</v>
          </cell>
        </row>
        <row r="12">
          <cell r="B12" t="str">
            <v>1007360097</v>
          </cell>
        </row>
        <row r="13">
          <cell r="B13" t="str">
            <v>1007738200</v>
          </cell>
        </row>
        <row r="14">
          <cell r="B14" t="str">
            <v>1041989561</v>
          </cell>
        </row>
        <row r="15">
          <cell r="B15" t="str">
            <v>1042606357</v>
          </cell>
        </row>
        <row r="16">
          <cell r="B16" t="str">
            <v>1043145469</v>
          </cell>
        </row>
        <row r="17">
          <cell r="B17" t="str">
            <v>1043647407</v>
          </cell>
        </row>
        <row r="18">
          <cell r="B18" t="str">
            <v>1043649608</v>
          </cell>
        </row>
        <row r="19">
          <cell r="B19" t="str">
            <v>1047393465</v>
          </cell>
        </row>
        <row r="20">
          <cell r="B20" t="str">
            <v>1047395661</v>
          </cell>
        </row>
        <row r="21">
          <cell r="B21" t="str">
            <v>1047458892</v>
          </cell>
        </row>
        <row r="22">
          <cell r="B22" t="str">
            <v>1047478490</v>
          </cell>
        </row>
        <row r="23">
          <cell r="B23" t="str">
            <v>1047498239</v>
          </cell>
        </row>
        <row r="24">
          <cell r="B24" t="str">
            <v>1051442806</v>
          </cell>
        </row>
        <row r="25">
          <cell r="B25" t="str">
            <v>1052950025</v>
          </cell>
        </row>
        <row r="26">
          <cell r="B26" t="str">
            <v>1101813980</v>
          </cell>
        </row>
        <row r="27">
          <cell r="B27" t="str">
            <v>1142916623</v>
          </cell>
        </row>
        <row r="28">
          <cell r="B28" t="str">
            <v>1143384731</v>
          </cell>
        </row>
        <row r="29">
          <cell r="B29" t="str">
            <v>1143393076</v>
          </cell>
        </row>
        <row r="30">
          <cell r="B30" t="str">
            <v>73193173</v>
          </cell>
        </row>
        <row r="31">
          <cell r="B31" t="str">
            <v>1049534109</v>
          </cell>
        </row>
      </sheetData>
      <sheetData sheetId="49">
        <row r="6">
          <cell r="B6" t="str">
            <v>1001901181</v>
          </cell>
        </row>
        <row r="7">
          <cell r="B7" t="str">
            <v>1001972639</v>
          </cell>
        </row>
        <row r="8">
          <cell r="B8" t="str">
            <v>1002256246</v>
          </cell>
        </row>
        <row r="9">
          <cell r="B9" t="str">
            <v>1007209616</v>
          </cell>
        </row>
        <row r="10">
          <cell r="B10" t="str">
            <v>1042581521</v>
          </cell>
        </row>
        <row r="11">
          <cell r="B11" t="str">
            <v>1042582410</v>
          </cell>
        </row>
        <row r="12">
          <cell r="B12" t="str">
            <v>1043297981</v>
          </cell>
        </row>
        <row r="13">
          <cell r="B13" t="str">
            <v>1043299011</v>
          </cell>
        </row>
        <row r="14">
          <cell r="B14" t="str">
            <v>1043641317</v>
          </cell>
        </row>
        <row r="15">
          <cell r="B15" t="str">
            <v>1043646754</v>
          </cell>
        </row>
        <row r="16">
          <cell r="B16" t="str">
            <v>1043652989</v>
          </cell>
        </row>
        <row r="17">
          <cell r="B17" t="str">
            <v>1043966862</v>
          </cell>
        </row>
        <row r="18">
          <cell r="B18" t="str">
            <v>1047376380</v>
          </cell>
        </row>
        <row r="19">
          <cell r="B19" t="str">
            <v>1047407082</v>
          </cell>
        </row>
        <row r="20">
          <cell r="B20" t="str">
            <v>1047414651</v>
          </cell>
        </row>
        <row r="21">
          <cell r="B21" t="str">
            <v>1047441786</v>
          </cell>
        </row>
        <row r="22">
          <cell r="B22" t="str">
            <v>1047470506</v>
          </cell>
        </row>
        <row r="23">
          <cell r="B23" t="str">
            <v>1050719693</v>
          </cell>
        </row>
        <row r="24">
          <cell r="B24" t="str">
            <v>1051658221</v>
          </cell>
        </row>
        <row r="25">
          <cell r="B25" t="str">
            <v>1052069996</v>
          </cell>
        </row>
        <row r="26">
          <cell r="B26" t="str">
            <v>1052951219</v>
          </cell>
        </row>
        <row r="27">
          <cell r="B27" t="str">
            <v>1137222102</v>
          </cell>
        </row>
        <row r="28">
          <cell r="B28" t="str">
            <v>1142915391</v>
          </cell>
        </row>
        <row r="29">
          <cell r="B29" t="str">
            <v>1143415809</v>
          </cell>
        </row>
        <row r="30">
          <cell r="B30" t="str">
            <v>73009044</v>
          </cell>
        </row>
        <row r="31">
          <cell r="B31" t="str">
            <v>1043301072</v>
          </cell>
        </row>
        <row r="32">
          <cell r="B32" t="str">
            <v>1143326232</v>
          </cell>
        </row>
      </sheetData>
      <sheetData sheetId="50">
        <row r="6">
          <cell r="B6" t="str">
            <v>1002258179</v>
          </cell>
        </row>
        <row r="7">
          <cell r="B7" t="str">
            <v>1007515180</v>
          </cell>
        </row>
        <row r="8">
          <cell r="B8" t="str">
            <v>1007864728</v>
          </cell>
        </row>
        <row r="9">
          <cell r="B9" t="str">
            <v>1021672949</v>
          </cell>
        </row>
        <row r="10">
          <cell r="B10" t="str">
            <v>1041972610</v>
          </cell>
        </row>
        <row r="11">
          <cell r="B11" t="str">
            <v>1042606432</v>
          </cell>
        </row>
        <row r="12">
          <cell r="B12" t="str">
            <v>1043299282</v>
          </cell>
        </row>
        <row r="13">
          <cell r="B13" t="str">
            <v>1043639922</v>
          </cell>
        </row>
        <row r="14">
          <cell r="B14" t="str">
            <v>1043646754</v>
          </cell>
        </row>
        <row r="15">
          <cell r="B15" t="str">
            <v>1043648219</v>
          </cell>
        </row>
        <row r="16">
          <cell r="B16" t="str">
            <v>1043649081</v>
          </cell>
        </row>
        <row r="17">
          <cell r="B17" t="str">
            <v>1043964548</v>
          </cell>
        </row>
        <row r="18">
          <cell r="B18" t="str">
            <v>1043968355</v>
          </cell>
        </row>
        <row r="19">
          <cell r="B19" t="str">
            <v>1043972800</v>
          </cell>
        </row>
        <row r="20">
          <cell r="B20" t="str">
            <v>1044910388</v>
          </cell>
        </row>
        <row r="21">
          <cell r="B21" t="str">
            <v>1044913997</v>
          </cell>
        </row>
        <row r="22">
          <cell r="B22" t="str">
            <v>1044914679</v>
          </cell>
        </row>
        <row r="23">
          <cell r="B23" t="str">
            <v>1047396429</v>
          </cell>
        </row>
        <row r="24">
          <cell r="B24" t="str">
            <v>1047495641</v>
          </cell>
        </row>
        <row r="25">
          <cell r="B25" t="str">
            <v>1048435409</v>
          </cell>
        </row>
        <row r="26">
          <cell r="B26" t="str">
            <v>1048438333</v>
          </cell>
        </row>
        <row r="27">
          <cell r="B27" t="str">
            <v>1049583367</v>
          </cell>
        </row>
        <row r="28">
          <cell r="B28" t="str">
            <v>1049926119</v>
          </cell>
        </row>
        <row r="29">
          <cell r="B29" t="str">
            <v>1142914788</v>
          </cell>
        </row>
        <row r="30">
          <cell r="B30" t="str">
            <v>1142918137</v>
          </cell>
        </row>
        <row r="31">
          <cell r="B31" t="str">
            <v>1143358463</v>
          </cell>
        </row>
        <row r="32">
          <cell r="B32" t="str">
            <v>1143397199</v>
          </cell>
        </row>
        <row r="33">
          <cell r="B33" t="str">
            <v>1143415809</v>
          </cell>
        </row>
        <row r="34">
          <cell r="B34" t="str">
            <v>1043974792</v>
          </cell>
        </row>
        <row r="35">
          <cell r="B35" t="str">
            <v>1044915964</v>
          </cell>
        </row>
        <row r="36">
          <cell r="B36" t="str">
            <v>1128060589</v>
          </cell>
        </row>
      </sheetData>
      <sheetData sheetId="51">
        <row r="6">
          <cell r="B6" t="str">
            <v>1041972371</v>
          </cell>
        </row>
        <row r="7">
          <cell r="B7" t="str">
            <v>1043653983</v>
          </cell>
        </row>
        <row r="8">
          <cell r="B8" t="str">
            <v>1043971581</v>
          </cell>
        </row>
        <row r="9">
          <cell r="B9" t="str">
            <v>1044909989</v>
          </cell>
        </row>
        <row r="10">
          <cell r="B10" t="str">
            <v>1047485841</v>
          </cell>
        </row>
        <row r="11">
          <cell r="B11" t="str">
            <v>1073788501</v>
          </cell>
        </row>
        <row r="12">
          <cell r="B12" t="str">
            <v>1143325115</v>
          </cell>
        </row>
        <row r="13">
          <cell r="B13" t="str">
            <v>1143413584</v>
          </cell>
        </row>
        <row r="14">
          <cell r="B14" t="str">
            <v>1143413873</v>
          </cell>
        </row>
        <row r="15">
          <cell r="B15" t="str">
            <v>1192735380</v>
          </cell>
        </row>
        <row r="16">
          <cell r="B16" t="str">
            <v>7320121</v>
          </cell>
        </row>
        <row r="17">
          <cell r="B17" t="str">
            <v>5722013</v>
          </cell>
        </row>
        <row r="18">
          <cell r="B18" t="str">
            <v>1043974563</v>
          </cell>
        </row>
        <row r="19">
          <cell r="B19" t="str">
            <v>1043977220</v>
          </cell>
        </row>
        <row r="20">
          <cell r="B20" t="str">
            <v>1044915844</v>
          </cell>
        </row>
        <row r="21">
          <cell r="B21" t="str">
            <v>1049826649</v>
          </cell>
        </row>
        <row r="22">
          <cell r="B22" t="str">
            <v>1051445669</v>
          </cell>
        </row>
        <row r="23">
          <cell r="B23" t="str">
            <v>1068420205</v>
          </cell>
        </row>
        <row r="24">
          <cell r="B24" t="str">
            <v>1142918370</v>
          </cell>
        </row>
        <row r="25">
          <cell r="B25" t="str">
            <v>1142918605</v>
          </cell>
        </row>
      </sheetData>
      <sheetData sheetId="52">
        <row r="6">
          <cell r="B6" t="str">
            <v>1001972425</v>
          </cell>
        </row>
        <row r="7">
          <cell r="B7" t="str">
            <v>1002241065</v>
          </cell>
        </row>
        <row r="8">
          <cell r="B8" t="str">
            <v>1002429565</v>
          </cell>
        </row>
        <row r="9">
          <cell r="B9" t="str">
            <v>1007256658</v>
          </cell>
        </row>
        <row r="10">
          <cell r="B10" t="str">
            <v>1007960826</v>
          </cell>
        </row>
        <row r="11">
          <cell r="B11" t="str">
            <v>1010139515</v>
          </cell>
        </row>
        <row r="12">
          <cell r="B12" t="str">
            <v>1041978307</v>
          </cell>
        </row>
        <row r="13">
          <cell r="B13" t="str">
            <v>1043637428</v>
          </cell>
        </row>
        <row r="14">
          <cell r="B14" t="str">
            <v>1043642114</v>
          </cell>
        </row>
        <row r="15">
          <cell r="B15" t="str">
            <v>1043642154</v>
          </cell>
        </row>
        <row r="16">
          <cell r="B16" t="str">
            <v>1043642775</v>
          </cell>
        </row>
        <row r="17">
          <cell r="B17" t="str">
            <v>1043650362</v>
          </cell>
        </row>
        <row r="18">
          <cell r="B18" t="str">
            <v>1043962992</v>
          </cell>
        </row>
        <row r="19">
          <cell r="B19" t="str">
            <v>1043963967</v>
          </cell>
        </row>
        <row r="20">
          <cell r="B20" t="str">
            <v>1043966881</v>
          </cell>
        </row>
        <row r="21">
          <cell r="B21" t="str">
            <v>1044918337</v>
          </cell>
        </row>
        <row r="22">
          <cell r="B22" t="str">
            <v>1044925299</v>
          </cell>
        </row>
        <row r="23">
          <cell r="B23" t="str">
            <v>1047419515</v>
          </cell>
        </row>
        <row r="24">
          <cell r="B24" t="str">
            <v>1047439810</v>
          </cell>
        </row>
        <row r="25">
          <cell r="B25" t="str">
            <v>1047476509</v>
          </cell>
        </row>
        <row r="26">
          <cell r="B26" t="str">
            <v>1047481678</v>
          </cell>
        </row>
        <row r="27">
          <cell r="B27" t="str">
            <v>1047482585</v>
          </cell>
        </row>
        <row r="28">
          <cell r="B28" t="str">
            <v>1048437061</v>
          </cell>
        </row>
        <row r="29">
          <cell r="B29" t="str">
            <v>1049824420</v>
          </cell>
        </row>
        <row r="30">
          <cell r="B30" t="str">
            <v>1050722595</v>
          </cell>
        </row>
        <row r="31">
          <cell r="B31" t="str">
            <v>1050947336</v>
          </cell>
        </row>
        <row r="32">
          <cell r="B32" t="str">
            <v>1050975926</v>
          </cell>
        </row>
        <row r="33">
          <cell r="B33" t="str">
            <v>1142914182</v>
          </cell>
        </row>
        <row r="34">
          <cell r="B34" t="str">
            <v>1143341804</v>
          </cell>
        </row>
        <row r="35">
          <cell r="B35" t="str">
            <v>1143346106</v>
          </cell>
        </row>
        <row r="36">
          <cell r="B36" t="str">
            <v>1143414358</v>
          </cell>
        </row>
        <row r="37">
          <cell r="B37" t="str">
            <v>1193510424</v>
          </cell>
        </row>
        <row r="38">
          <cell r="B38" t="str">
            <v>1043975554</v>
          </cell>
        </row>
      </sheetData>
      <sheetData sheetId="53">
        <row r="6">
          <cell r="B6" t="str">
            <v>1001969375</v>
          </cell>
        </row>
        <row r="7">
          <cell r="B7" t="str">
            <v>1002257025</v>
          </cell>
        </row>
        <row r="8">
          <cell r="B8" t="str">
            <v>1002441004</v>
          </cell>
        </row>
        <row r="9">
          <cell r="B9" t="str">
            <v>1010022731</v>
          </cell>
        </row>
        <row r="10">
          <cell r="B10" t="str">
            <v>1041977408</v>
          </cell>
        </row>
        <row r="11">
          <cell r="B11" t="str">
            <v>1041981552</v>
          </cell>
        </row>
        <row r="12">
          <cell r="B12" t="str">
            <v>1042581579</v>
          </cell>
        </row>
        <row r="13">
          <cell r="B13" t="str">
            <v>1042584528</v>
          </cell>
        </row>
        <row r="14">
          <cell r="B14" t="str">
            <v>1043296742</v>
          </cell>
        </row>
        <row r="15">
          <cell r="B15" t="str">
            <v>1043650007</v>
          </cell>
        </row>
        <row r="16">
          <cell r="B16" t="str">
            <v>1043967318</v>
          </cell>
        </row>
        <row r="17">
          <cell r="B17" t="str">
            <v>1043968687</v>
          </cell>
        </row>
        <row r="18">
          <cell r="B18" t="str">
            <v>1043969526</v>
          </cell>
        </row>
        <row r="19">
          <cell r="B19" t="str">
            <v>1043969534</v>
          </cell>
        </row>
        <row r="20">
          <cell r="B20" t="str">
            <v>1047402804</v>
          </cell>
        </row>
        <row r="21">
          <cell r="B21" t="str">
            <v>1047422838</v>
          </cell>
        </row>
        <row r="22">
          <cell r="B22" t="str">
            <v>1051443094</v>
          </cell>
        </row>
        <row r="23">
          <cell r="B23" t="str">
            <v>1128052099</v>
          </cell>
        </row>
        <row r="24">
          <cell r="B24" t="str">
            <v>1128060754</v>
          </cell>
        </row>
        <row r="25">
          <cell r="B25" t="str">
            <v>1137525657</v>
          </cell>
        </row>
        <row r="26">
          <cell r="B26" t="str">
            <v>1143330173</v>
          </cell>
        </row>
        <row r="27">
          <cell r="B27" t="str">
            <v>45556135</v>
          </cell>
        </row>
        <row r="28">
          <cell r="B28" t="str">
            <v>1043975347</v>
          </cell>
        </row>
        <row r="29">
          <cell r="B29" t="str">
            <v>1043975655</v>
          </cell>
        </row>
        <row r="30">
          <cell r="B30" t="str">
            <v>1043977012</v>
          </cell>
        </row>
        <row r="31">
          <cell r="B31" t="str">
            <v>1142919982</v>
          </cell>
        </row>
        <row r="32">
          <cell r="B32" t="str">
            <v>1142920256</v>
          </cell>
        </row>
        <row r="33">
          <cell r="B33" t="str">
            <v>1143339903</v>
          </cell>
        </row>
      </sheetData>
      <sheetData sheetId="54">
        <row r="6">
          <cell r="B6" t="str">
            <v>1002248096</v>
          </cell>
        </row>
        <row r="7">
          <cell r="B7" t="str">
            <v>1002391984</v>
          </cell>
        </row>
        <row r="8">
          <cell r="B8" t="str">
            <v>1007315422</v>
          </cell>
        </row>
        <row r="9">
          <cell r="B9" t="str">
            <v>1041973076</v>
          </cell>
        </row>
        <row r="10">
          <cell r="B10" t="str">
            <v>1041980448</v>
          </cell>
        </row>
        <row r="11">
          <cell r="B11" t="str">
            <v>1043299191</v>
          </cell>
        </row>
        <row r="12">
          <cell r="B12" t="str">
            <v>1043300822</v>
          </cell>
        </row>
        <row r="13">
          <cell r="B13" t="str">
            <v>1044907677</v>
          </cell>
        </row>
        <row r="14">
          <cell r="B14" t="str">
            <v>1044911564</v>
          </cell>
        </row>
        <row r="15">
          <cell r="B15" t="str">
            <v>1044914062</v>
          </cell>
        </row>
        <row r="16">
          <cell r="B16" t="str">
            <v>1045306708</v>
          </cell>
        </row>
        <row r="17">
          <cell r="B17" t="str">
            <v>1047412598</v>
          </cell>
        </row>
        <row r="18">
          <cell r="B18" t="str">
            <v>1047444276</v>
          </cell>
        </row>
        <row r="19">
          <cell r="B19" t="str">
            <v>1047447942</v>
          </cell>
        </row>
        <row r="20">
          <cell r="B20" t="str">
            <v>1047457071</v>
          </cell>
        </row>
        <row r="21">
          <cell r="B21" t="str">
            <v>1049582747</v>
          </cell>
        </row>
        <row r="22">
          <cell r="B22" t="str">
            <v>1051444523</v>
          </cell>
        </row>
        <row r="23">
          <cell r="B23" t="str">
            <v>1051819463</v>
          </cell>
        </row>
        <row r="24">
          <cell r="B24" t="str">
            <v>1052957140</v>
          </cell>
        </row>
        <row r="25">
          <cell r="B25" t="str">
            <v>1137524380</v>
          </cell>
        </row>
        <row r="26">
          <cell r="B26" t="str">
            <v>1142915004</v>
          </cell>
        </row>
        <row r="27">
          <cell r="B27" t="str">
            <v>1142915444</v>
          </cell>
        </row>
        <row r="28">
          <cell r="B28" t="str">
            <v>1237442432</v>
          </cell>
        </row>
        <row r="29">
          <cell r="B29" t="str">
            <v>7493956</v>
          </cell>
        </row>
        <row r="30">
          <cell r="B30" t="str">
            <v>1042584795</v>
          </cell>
        </row>
        <row r="31">
          <cell r="B31" t="str">
            <v>1043654411</v>
          </cell>
        </row>
        <row r="32">
          <cell r="B32" t="str">
            <v>1044916093</v>
          </cell>
        </row>
        <row r="33">
          <cell r="B33" t="str">
            <v>1048443295</v>
          </cell>
        </row>
        <row r="34">
          <cell r="B34" t="str">
            <v>1048938072</v>
          </cell>
        </row>
        <row r="35">
          <cell r="B35" t="str">
            <v>1049534389</v>
          </cell>
        </row>
        <row r="36">
          <cell r="B36" t="str">
            <v>1050953003</v>
          </cell>
        </row>
        <row r="37">
          <cell r="B37" t="str">
            <v>1103743321</v>
          </cell>
        </row>
        <row r="38">
          <cell r="B38" t="str">
            <v>1105392005</v>
          </cell>
        </row>
        <row r="39">
          <cell r="B39" t="str">
            <v>1119393269</v>
          </cell>
        </row>
      </sheetData>
      <sheetData sheetId="55">
        <row r="6">
          <cell r="B6" t="str">
            <v>1007256783</v>
          </cell>
        </row>
        <row r="7">
          <cell r="B7" t="str">
            <v>1043651962</v>
          </cell>
        </row>
        <row r="8">
          <cell r="B8" t="str">
            <v>1043973855</v>
          </cell>
        </row>
        <row r="9">
          <cell r="B9" t="str">
            <v>1043974525</v>
          </cell>
        </row>
        <row r="10">
          <cell r="B10" t="str">
            <v>1048602616</v>
          </cell>
        </row>
        <row r="11">
          <cell r="B11" t="str">
            <v>1049928280</v>
          </cell>
        </row>
        <row r="12">
          <cell r="B12" t="str">
            <v>1126844554</v>
          </cell>
        </row>
        <row r="13">
          <cell r="B13" t="str">
            <v>1143324319</v>
          </cell>
        </row>
        <row r="14">
          <cell r="B14" t="str">
            <v>1041980897</v>
          </cell>
        </row>
        <row r="15">
          <cell r="B15" t="str">
            <v>1041981626</v>
          </cell>
        </row>
        <row r="16">
          <cell r="B16" t="str">
            <v>1041981815</v>
          </cell>
        </row>
        <row r="17">
          <cell r="B17" t="str">
            <v>1042583350</v>
          </cell>
        </row>
        <row r="18">
          <cell r="B18" t="str">
            <v>1042584436</v>
          </cell>
        </row>
        <row r="19">
          <cell r="B19" t="str">
            <v>1043303683</v>
          </cell>
        </row>
        <row r="20">
          <cell r="B20" t="str">
            <v>1043304910</v>
          </cell>
        </row>
        <row r="21">
          <cell r="B21" t="str">
            <v>1045688303</v>
          </cell>
        </row>
        <row r="22">
          <cell r="B22" t="str">
            <v>1047417860</v>
          </cell>
        </row>
        <row r="23">
          <cell r="B23" t="str">
            <v>1047420077</v>
          </cell>
        </row>
        <row r="24">
          <cell r="B24" t="str">
            <v>1047421505</v>
          </cell>
        </row>
        <row r="25">
          <cell r="B25" t="str">
            <v>1047422537</v>
          </cell>
        </row>
        <row r="26">
          <cell r="B26" t="str">
            <v>1049347316</v>
          </cell>
        </row>
        <row r="27">
          <cell r="B27" t="str">
            <v>1049347521</v>
          </cell>
        </row>
        <row r="28">
          <cell r="B28" t="str">
            <v>1050954470</v>
          </cell>
        </row>
        <row r="29">
          <cell r="B29" t="str">
            <v>1072256408</v>
          </cell>
        </row>
        <row r="30">
          <cell r="B30" t="str">
            <v>1137525992</v>
          </cell>
        </row>
        <row r="31">
          <cell r="B31" t="str">
            <v>1142921701</v>
          </cell>
        </row>
        <row r="32">
          <cell r="B32" t="str">
            <v>1143336290</v>
          </cell>
        </row>
        <row r="33">
          <cell r="B33" t="str">
            <v>1143338909</v>
          </cell>
        </row>
        <row r="34">
          <cell r="B34" t="str">
            <v>1143340983</v>
          </cell>
        </row>
      </sheetData>
      <sheetData sheetId="56">
        <row r="6">
          <cell r="B6" t="str">
            <v>1007208045</v>
          </cell>
        </row>
        <row r="7">
          <cell r="B7" t="str">
            <v>1025526384</v>
          </cell>
        </row>
        <row r="8">
          <cell r="B8" t="str">
            <v>1029721685</v>
          </cell>
        </row>
        <row r="9">
          <cell r="B9" t="str">
            <v>1041973203</v>
          </cell>
        </row>
        <row r="10">
          <cell r="B10" t="str">
            <v>1041973846</v>
          </cell>
        </row>
        <row r="11">
          <cell r="B11" t="str">
            <v>1043298091</v>
          </cell>
        </row>
        <row r="12">
          <cell r="B12" t="str">
            <v>1043299447</v>
          </cell>
        </row>
        <row r="13">
          <cell r="B13" t="str">
            <v>1043651030</v>
          </cell>
        </row>
        <row r="14">
          <cell r="B14" t="str">
            <v>1043651780</v>
          </cell>
        </row>
        <row r="15">
          <cell r="B15" t="str">
            <v>1043652840</v>
          </cell>
        </row>
        <row r="16">
          <cell r="B16" t="str">
            <v>1043653065</v>
          </cell>
        </row>
        <row r="17">
          <cell r="B17" t="str">
            <v>1043965393</v>
          </cell>
        </row>
        <row r="18">
          <cell r="B18" t="str">
            <v>1043966017</v>
          </cell>
        </row>
        <row r="19">
          <cell r="B19" t="str">
            <v>1043966755</v>
          </cell>
        </row>
        <row r="20">
          <cell r="B20" t="str">
            <v>1044916822</v>
          </cell>
        </row>
        <row r="21">
          <cell r="B21" t="str">
            <v>1047373551</v>
          </cell>
        </row>
        <row r="22">
          <cell r="B22" t="str">
            <v>1047386797</v>
          </cell>
        </row>
        <row r="23">
          <cell r="B23" t="str">
            <v>1048438388</v>
          </cell>
        </row>
        <row r="24">
          <cell r="B24" t="str">
            <v>1101875984</v>
          </cell>
        </row>
        <row r="25">
          <cell r="B25" t="str">
            <v>1142914768</v>
          </cell>
        </row>
        <row r="26">
          <cell r="B26" t="str">
            <v>1142916288</v>
          </cell>
        </row>
        <row r="27">
          <cell r="B27" t="str">
            <v>1142916332</v>
          </cell>
        </row>
        <row r="28">
          <cell r="B28" t="str">
            <v>1143325627</v>
          </cell>
        </row>
        <row r="29">
          <cell r="B29" t="str">
            <v>1493359</v>
          </cell>
        </row>
        <row r="30">
          <cell r="B30" t="str">
            <v>1041979621</v>
          </cell>
        </row>
        <row r="31">
          <cell r="B31" t="str">
            <v>1042582222</v>
          </cell>
        </row>
        <row r="32">
          <cell r="B32" t="str">
            <v>1043971846</v>
          </cell>
        </row>
        <row r="33">
          <cell r="B33" t="str">
            <v>1043973129</v>
          </cell>
        </row>
        <row r="34">
          <cell r="B34" t="str">
            <v>1048439703</v>
          </cell>
        </row>
        <row r="35">
          <cell r="B35" t="str">
            <v>1048443052</v>
          </cell>
        </row>
        <row r="36">
          <cell r="B36" t="str">
            <v>1142917643</v>
          </cell>
        </row>
      </sheetData>
      <sheetData sheetId="57">
        <row r="6">
          <cell r="B6" t="str">
            <v>1002195963</v>
          </cell>
        </row>
        <row r="7">
          <cell r="B7" t="str">
            <v>1002197106</v>
          </cell>
        </row>
        <row r="8">
          <cell r="B8" t="str">
            <v>1002246269</v>
          </cell>
        </row>
        <row r="9">
          <cell r="B9" t="str">
            <v>1002391101</v>
          </cell>
        </row>
        <row r="10">
          <cell r="B10" t="str">
            <v>1007461561</v>
          </cell>
        </row>
        <row r="11">
          <cell r="B11" t="str">
            <v>1042577563</v>
          </cell>
        </row>
        <row r="12">
          <cell r="B12" t="str">
            <v>1043305939</v>
          </cell>
        </row>
        <row r="13">
          <cell r="B13" t="str">
            <v>1043637477</v>
          </cell>
        </row>
        <row r="14">
          <cell r="B14" t="str">
            <v>1043639282</v>
          </cell>
        </row>
        <row r="15">
          <cell r="B15" t="str">
            <v>1043644169</v>
          </cell>
        </row>
        <row r="16">
          <cell r="B16" t="str">
            <v>1043654107</v>
          </cell>
        </row>
        <row r="17">
          <cell r="B17" t="str">
            <v>1043969657</v>
          </cell>
        </row>
        <row r="18">
          <cell r="B18" t="str">
            <v>1043973139</v>
          </cell>
        </row>
        <row r="19">
          <cell r="B19" t="str">
            <v>1047376234</v>
          </cell>
        </row>
        <row r="20">
          <cell r="B20" t="str">
            <v>1047396012</v>
          </cell>
        </row>
        <row r="21">
          <cell r="B21" t="str">
            <v>1047404536</v>
          </cell>
        </row>
        <row r="22">
          <cell r="B22" t="str">
            <v>1047502899</v>
          </cell>
        </row>
        <row r="23">
          <cell r="B23" t="str">
            <v>1047512201</v>
          </cell>
        </row>
        <row r="24">
          <cell r="B24" t="str">
            <v>1048457533</v>
          </cell>
        </row>
        <row r="25">
          <cell r="B25" t="str">
            <v>1049930335</v>
          </cell>
        </row>
        <row r="26">
          <cell r="B26" t="str">
            <v>1052072368</v>
          </cell>
        </row>
        <row r="27">
          <cell r="B27" t="str">
            <v>1052703764</v>
          </cell>
        </row>
        <row r="28">
          <cell r="B28" t="str">
            <v>1052731585</v>
          </cell>
        </row>
        <row r="29">
          <cell r="B29" t="str">
            <v>1096800926</v>
          </cell>
        </row>
        <row r="30">
          <cell r="B30" t="str">
            <v>1128053993</v>
          </cell>
        </row>
        <row r="31">
          <cell r="B31" t="str">
            <v>1137525067</v>
          </cell>
        </row>
        <row r="32">
          <cell r="B32" t="str">
            <v>1142915581</v>
          </cell>
        </row>
        <row r="33">
          <cell r="B33" t="str">
            <v>1143370384</v>
          </cell>
        </row>
        <row r="34">
          <cell r="B34" t="str">
            <v>1143376746</v>
          </cell>
        </row>
        <row r="35">
          <cell r="B35" t="str">
            <v>1143407528</v>
          </cell>
        </row>
        <row r="36">
          <cell r="B36" t="str">
            <v>73209125</v>
          </cell>
        </row>
        <row r="37">
          <cell r="B37" t="str">
            <v>73213980</v>
          </cell>
        </row>
        <row r="38">
          <cell r="B38" t="str">
            <v>73214269</v>
          </cell>
        </row>
        <row r="39">
          <cell r="B39" t="str">
            <v>73216665</v>
          </cell>
        </row>
        <row r="40">
          <cell r="B40" t="str">
            <v>1043657703</v>
          </cell>
        </row>
        <row r="41">
          <cell r="B41" t="str">
            <v>1043977306</v>
          </cell>
        </row>
        <row r="42">
          <cell r="B42" t="str">
            <v>1142918312</v>
          </cell>
        </row>
        <row r="43">
          <cell r="B43" t="str">
            <v>1143345370</v>
          </cell>
        </row>
      </sheetData>
      <sheetData sheetId="58">
        <row r="6">
          <cell r="B6" t="str">
            <v>1001975269</v>
          </cell>
        </row>
        <row r="7">
          <cell r="B7" t="str">
            <v>1005674535</v>
          </cell>
        </row>
        <row r="8">
          <cell r="B8" t="str">
            <v>1007048265</v>
          </cell>
        </row>
        <row r="9">
          <cell r="B9" t="str">
            <v>1047373103</v>
          </cell>
        </row>
        <row r="10">
          <cell r="B10" t="str">
            <v>1047445613</v>
          </cell>
        </row>
        <row r="11">
          <cell r="B11" t="str">
            <v>1047495316</v>
          </cell>
        </row>
        <row r="12">
          <cell r="B12" t="str">
            <v>1049453719</v>
          </cell>
        </row>
        <row r="13">
          <cell r="B13" t="str">
            <v>1062678733</v>
          </cell>
        </row>
        <row r="14">
          <cell r="B14" t="str">
            <v>1064306187</v>
          </cell>
        </row>
        <row r="15">
          <cell r="B15" t="str">
            <v>1101448290</v>
          </cell>
        </row>
        <row r="16">
          <cell r="B16" t="str">
            <v>1102583798</v>
          </cell>
        </row>
        <row r="17">
          <cell r="B17" t="str">
            <v>1128059125</v>
          </cell>
        </row>
        <row r="18">
          <cell r="B18" t="str">
            <v>1131339081</v>
          </cell>
        </row>
        <row r="19">
          <cell r="B19" t="str">
            <v>1143331144</v>
          </cell>
        </row>
        <row r="20">
          <cell r="B20" t="str">
            <v>1143357930</v>
          </cell>
        </row>
        <row r="21">
          <cell r="B21" t="str">
            <v>1143409579</v>
          </cell>
        </row>
        <row r="22">
          <cell r="B22" t="str">
            <v>1193557422</v>
          </cell>
        </row>
        <row r="23">
          <cell r="B23" t="str">
            <v>3805960</v>
          </cell>
        </row>
        <row r="24">
          <cell r="B24" t="str">
            <v>73007713</v>
          </cell>
        </row>
        <row r="25">
          <cell r="B25" t="str">
            <v>73167716</v>
          </cell>
        </row>
        <row r="26">
          <cell r="B26" t="str">
            <v>73180221</v>
          </cell>
        </row>
        <row r="27">
          <cell r="B27" t="str">
            <v>73183235</v>
          </cell>
        </row>
        <row r="28">
          <cell r="B28" t="str">
            <v>73206218</v>
          </cell>
        </row>
        <row r="29">
          <cell r="B29" t="str">
            <v>73239227</v>
          </cell>
        </row>
        <row r="30">
          <cell r="B30" t="str">
            <v>73575978</v>
          </cell>
        </row>
        <row r="31">
          <cell r="B31" t="str">
            <v>73579276</v>
          </cell>
        </row>
        <row r="32">
          <cell r="B32" t="str">
            <v>9102856</v>
          </cell>
        </row>
        <row r="33">
          <cell r="B33" t="str">
            <v>9293691</v>
          </cell>
        </row>
        <row r="34">
          <cell r="B34" t="str">
            <v>9295706</v>
          </cell>
        </row>
      </sheetData>
      <sheetData sheetId="59">
        <row r="6">
          <cell r="B6" t="str">
            <v>1007126666</v>
          </cell>
        </row>
        <row r="7">
          <cell r="B7" t="str">
            <v>1007901705</v>
          </cell>
        </row>
        <row r="8">
          <cell r="B8" t="str">
            <v>1042576711</v>
          </cell>
        </row>
        <row r="9">
          <cell r="B9" t="str">
            <v>1043299227</v>
          </cell>
        </row>
        <row r="10">
          <cell r="B10" t="str">
            <v>1043644906</v>
          </cell>
        </row>
        <row r="11">
          <cell r="B11" t="str">
            <v>1043649058</v>
          </cell>
        </row>
        <row r="12">
          <cell r="B12" t="str">
            <v>1043653080</v>
          </cell>
        </row>
        <row r="13">
          <cell r="B13" t="str">
            <v>1043969984</v>
          </cell>
        </row>
        <row r="14">
          <cell r="B14" t="str">
            <v>1043971942</v>
          </cell>
        </row>
        <row r="15">
          <cell r="B15" t="str">
            <v>1043973754</v>
          </cell>
        </row>
        <row r="16">
          <cell r="B16" t="str">
            <v>1047401491</v>
          </cell>
        </row>
        <row r="17">
          <cell r="B17" t="str">
            <v>1047460371</v>
          </cell>
        </row>
        <row r="18">
          <cell r="B18" t="str">
            <v>1047507747</v>
          </cell>
        </row>
        <row r="19">
          <cell r="B19" t="str">
            <v>1047511111</v>
          </cell>
        </row>
        <row r="20">
          <cell r="B20" t="str">
            <v>1047518419</v>
          </cell>
        </row>
        <row r="21">
          <cell r="B21" t="str">
            <v>1049827591</v>
          </cell>
        </row>
        <row r="22">
          <cell r="B22" t="str">
            <v>1050950903</v>
          </cell>
        </row>
        <row r="23">
          <cell r="B23" t="str">
            <v>1052074181</v>
          </cell>
        </row>
        <row r="24">
          <cell r="B24" t="str">
            <v>1065372850</v>
          </cell>
        </row>
        <row r="25">
          <cell r="B25" t="str">
            <v>1143331334</v>
          </cell>
        </row>
        <row r="26">
          <cell r="B26" t="str">
            <v>1143399134</v>
          </cell>
        </row>
        <row r="27">
          <cell r="B27" t="str">
            <v>1235039461</v>
          </cell>
        </row>
        <row r="28">
          <cell r="B28" t="str">
            <v>73185905</v>
          </cell>
        </row>
        <row r="29">
          <cell r="B29" t="str">
            <v>1043655950</v>
          </cell>
        </row>
        <row r="30">
          <cell r="B30" t="str">
            <v>1043976999</v>
          </cell>
        </row>
        <row r="31">
          <cell r="B31" t="str">
            <v>1043979108</v>
          </cell>
        </row>
        <row r="32">
          <cell r="B32" t="str">
            <v>1050279002</v>
          </cell>
        </row>
        <row r="33">
          <cell r="B33" t="str">
            <v>1137526520</v>
          </cell>
        </row>
        <row r="34">
          <cell r="B34" t="str">
            <v>1142918541</v>
          </cell>
        </row>
        <row r="35">
          <cell r="B35" t="str">
            <v>1201213010</v>
          </cell>
        </row>
      </sheetData>
      <sheetData sheetId="60">
        <row r="6">
          <cell r="B6" t="str">
            <v>1001900772</v>
          </cell>
        </row>
        <row r="7">
          <cell r="B7" t="str">
            <v>1001903650</v>
          </cell>
        </row>
        <row r="8">
          <cell r="B8" t="str">
            <v>1001977477</v>
          </cell>
        </row>
        <row r="9">
          <cell r="B9" t="str">
            <v>1002195540</v>
          </cell>
        </row>
        <row r="10">
          <cell r="B10" t="str">
            <v>1007256442</v>
          </cell>
        </row>
        <row r="11">
          <cell r="B11" t="str">
            <v>1038437836</v>
          </cell>
        </row>
        <row r="12">
          <cell r="B12" t="str">
            <v>1043654328</v>
          </cell>
        </row>
        <row r="13">
          <cell r="B13" t="str">
            <v>1043967019</v>
          </cell>
        </row>
        <row r="14">
          <cell r="B14" t="str">
            <v>1047365796</v>
          </cell>
        </row>
        <row r="15">
          <cell r="B15" t="str">
            <v>1047382843</v>
          </cell>
        </row>
        <row r="16">
          <cell r="B16" t="str">
            <v>1047385459</v>
          </cell>
        </row>
        <row r="17">
          <cell r="B17" t="str">
            <v>1047391346</v>
          </cell>
        </row>
        <row r="18">
          <cell r="B18" t="str">
            <v>1047393385</v>
          </cell>
        </row>
        <row r="19">
          <cell r="B19" t="str">
            <v>1047414464</v>
          </cell>
        </row>
        <row r="20">
          <cell r="B20" t="str">
            <v>1047423475</v>
          </cell>
        </row>
        <row r="21">
          <cell r="B21" t="str">
            <v>1048932555</v>
          </cell>
        </row>
        <row r="22">
          <cell r="B22" t="str">
            <v>1049826676</v>
          </cell>
        </row>
        <row r="23">
          <cell r="B23" t="str">
            <v>1050004894</v>
          </cell>
        </row>
        <row r="24">
          <cell r="B24" t="str">
            <v>1050966115</v>
          </cell>
        </row>
        <row r="25">
          <cell r="B25" t="str">
            <v>1051356934</v>
          </cell>
        </row>
        <row r="26">
          <cell r="B26" t="str">
            <v>1051448011</v>
          </cell>
        </row>
        <row r="27">
          <cell r="B27" t="str">
            <v>1070821812</v>
          </cell>
        </row>
        <row r="28">
          <cell r="B28" t="str">
            <v>1128059815</v>
          </cell>
        </row>
        <row r="29">
          <cell r="B29" t="str">
            <v>1143416465</v>
          </cell>
        </row>
        <row r="30">
          <cell r="B30" t="str">
            <v>1148449739</v>
          </cell>
        </row>
        <row r="31">
          <cell r="B31" t="str">
            <v>1235038595</v>
          </cell>
        </row>
        <row r="32">
          <cell r="B32" t="str">
            <v>73196718</v>
          </cell>
        </row>
        <row r="33">
          <cell r="B33" t="str">
            <v>73201153</v>
          </cell>
        </row>
        <row r="34">
          <cell r="B34" t="str">
            <v>73208217</v>
          </cell>
        </row>
        <row r="35">
          <cell r="B35" t="str">
            <v>73209049</v>
          </cell>
        </row>
        <row r="36">
          <cell r="B36" t="str">
            <v>73230261</v>
          </cell>
        </row>
        <row r="37">
          <cell r="B37" t="str">
            <v>73352848</v>
          </cell>
        </row>
        <row r="38">
          <cell r="B38" t="str">
            <v>73560033</v>
          </cell>
        </row>
        <row r="39">
          <cell r="B39" t="str">
            <v>74180103</v>
          </cell>
        </row>
        <row r="40">
          <cell r="B40" t="str">
            <v>7937776</v>
          </cell>
        </row>
      </sheetData>
      <sheetData sheetId="61">
        <row r="6">
          <cell r="B6" t="str">
            <v>1021513360</v>
          </cell>
        </row>
        <row r="7">
          <cell r="B7" t="str">
            <v>1042580382</v>
          </cell>
        </row>
        <row r="8">
          <cell r="B8" t="str">
            <v>1043299388</v>
          </cell>
        </row>
        <row r="9">
          <cell r="B9" t="str">
            <v>1043653347</v>
          </cell>
        </row>
        <row r="10">
          <cell r="B10" t="str">
            <v>1047420495</v>
          </cell>
        </row>
        <row r="11">
          <cell r="B11" t="str">
            <v>1101445654</v>
          </cell>
        </row>
        <row r="12">
          <cell r="B12" t="str">
            <v>1137525543</v>
          </cell>
        </row>
        <row r="13">
          <cell r="B13" t="str">
            <v>1142915643</v>
          </cell>
        </row>
        <row r="14">
          <cell r="B14" t="str">
            <v>1142917137</v>
          </cell>
        </row>
        <row r="15">
          <cell r="B15" t="str">
            <v>6658140</v>
          </cell>
        </row>
        <row r="16">
          <cell r="B16" t="str">
            <v>1042583043</v>
          </cell>
        </row>
        <row r="17">
          <cell r="B17" t="str">
            <v>1042583302</v>
          </cell>
        </row>
        <row r="18">
          <cell r="B18" t="str">
            <v>1042583881</v>
          </cell>
        </row>
        <row r="19">
          <cell r="B19" t="str">
            <v>1043304063</v>
          </cell>
        </row>
        <row r="20">
          <cell r="B20" t="str">
            <v>1043656362</v>
          </cell>
        </row>
        <row r="21">
          <cell r="B21" t="str">
            <v>1043657673</v>
          </cell>
        </row>
        <row r="22">
          <cell r="B22" t="str">
            <v>1043974741</v>
          </cell>
        </row>
        <row r="23">
          <cell r="B23" t="str">
            <v>1043975356</v>
          </cell>
        </row>
        <row r="24">
          <cell r="B24" t="str">
            <v>1047512140</v>
          </cell>
        </row>
        <row r="25">
          <cell r="B25" t="str">
            <v>1048660791</v>
          </cell>
        </row>
        <row r="26">
          <cell r="B26" t="str">
            <v>1095802203</v>
          </cell>
        </row>
        <row r="27">
          <cell r="B27" t="str">
            <v>1137527249</v>
          </cell>
        </row>
        <row r="28">
          <cell r="B28" t="str">
            <v>1142919950</v>
          </cell>
        </row>
        <row r="29">
          <cell r="B29" t="str">
            <v>1142920183</v>
          </cell>
        </row>
        <row r="30">
          <cell r="B30" t="str">
            <v>1142920252</v>
          </cell>
        </row>
        <row r="31">
          <cell r="B31" t="str">
            <v>1142920531</v>
          </cell>
        </row>
        <row r="32">
          <cell r="B32" t="str">
            <v>1142920680</v>
          </cell>
        </row>
        <row r="33">
          <cell r="B33" t="str">
            <v>1143341363</v>
          </cell>
        </row>
        <row r="34">
          <cell r="B34" t="str">
            <v>1235247215</v>
          </cell>
        </row>
        <row r="35">
          <cell r="B35" t="str">
            <v>1238341255</v>
          </cell>
        </row>
      </sheetData>
      <sheetData sheetId="62">
        <row r="6">
          <cell r="B6" t="str">
            <v>1001969628</v>
          </cell>
        </row>
        <row r="7">
          <cell r="B7" t="str">
            <v>1007130768</v>
          </cell>
        </row>
        <row r="8">
          <cell r="B8" t="str">
            <v>1007130862</v>
          </cell>
        </row>
        <row r="9">
          <cell r="B9" t="str">
            <v>1007597836</v>
          </cell>
        </row>
        <row r="10">
          <cell r="B10" t="str">
            <v>1007740535</v>
          </cell>
        </row>
        <row r="11">
          <cell r="B11" t="str">
            <v>1041971789</v>
          </cell>
        </row>
        <row r="12">
          <cell r="B12" t="str">
            <v>1043296536</v>
          </cell>
        </row>
        <row r="13">
          <cell r="B13" t="str">
            <v>1043301755</v>
          </cell>
        </row>
        <row r="14">
          <cell r="B14" t="str">
            <v>1043639644</v>
          </cell>
        </row>
        <row r="15">
          <cell r="B15" t="str">
            <v>1043645525</v>
          </cell>
        </row>
        <row r="16">
          <cell r="B16" t="str">
            <v>1043652714</v>
          </cell>
        </row>
        <row r="17">
          <cell r="B17" t="str">
            <v>1043653359</v>
          </cell>
        </row>
        <row r="18">
          <cell r="B18" t="str">
            <v>1044921432</v>
          </cell>
        </row>
        <row r="19">
          <cell r="B19" t="str">
            <v>1046341106</v>
          </cell>
        </row>
        <row r="20">
          <cell r="B20" t="str">
            <v>1047373361</v>
          </cell>
        </row>
        <row r="21">
          <cell r="B21" t="str">
            <v>1047423569</v>
          </cell>
        </row>
        <row r="22">
          <cell r="B22" t="str">
            <v>1047503087</v>
          </cell>
        </row>
        <row r="23">
          <cell r="B23" t="str">
            <v>1048601357</v>
          </cell>
        </row>
        <row r="24">
          <cell r="B24" t="str">
            <v>1048602951</v>
          </cell>
        </row>
        <row r="25">
          <cell r="B25" t="str">
            <v>1048660643</v>
          </cell>
        </row>
        <row r="26">
          <cell r="B26" t="str">
            <v>1052730486</v>
          </cell>
        </row>
        <row r="27">
          <cell r="B27" t="str">
            <v>1053124026</v>
          </cell>
        </row>
        <row r="28">
          <cell r="B28" t="str">
            <v>1128060794</v>
          </cell>
        </row>
        <row r="29">
          <cell r="B29" t="str">
            <v>1143354407</v>
          </cell>
        </row>
        <row r="30">
          <cell r="B30" t="str">
            <v>1143388817</v>
          </cell>
        </row>
        <row r="31">
          <cell r="B31" t="str">
            <v>1143412634</v>
          </cell>
        </row>
        <row r="32">
          <cell r="B32" t="str">
            <v>1238348995</v>
          </cell>
        </row>
        <row r="33">
          <cell r="B33" t="str">
            <v>73214463</v>
          </cell>
        </row>
        <row r="34">
          <cell r="B34" t="str">
            <v>1028484618</v>
          </cell>
        </row>
        <row r="35">
          <cell r="B35" t="str">
            <v>1049583459</v>
          </cell>
        </row>
        <row r="36">
          <cell r="B36" t="str">
            <v>1143330687</v>
          </cell>
        </row>
      </sheetData>
      <sheetData sheetId="63">
        <row r="6">
          <cell r="B6" t="str">
            <v>1001978749</v>
          </cell>
        </row>
        <row r="7">
          <cell r="B7" t="str">
            <v>1002198324</v>
          </cell>
        </row>
        <row r="8">
          <cell r="B8" t="str">
            <v>1002198728</v>
          </cell>
        </row>
        <row r="9">
          <cell r="B9" t="str">
            <v>1002202909</v>
          </cell>
        </row>
        <row r="10">
          <cell r="B10" t="str">
            <v>1005864968</v>
          </cell>
        </row>
        <row r="11">
          <cell r="B11" t="str">
            <v>1007521651</v>
          </cell>
        </row>
        <row r="12">
          <cell r="B12" t="str">
            <v>1007976990</v>
          </cell>
        </row>
        <row r="13">
          <cell r="B13" t="str">
            <v>1007981101</v>
          </cell>
        </row>
        <row r="14">
          <cell r="B14" t="str">
            <v>1042582143</v>
          </cell>
        </row>
        <row r="15">
          <cell r="B15" t="str">
            <v>1042606267</v>
          </cell>
        </row>
        <row r="16">
          <cell r="B16" t="str">
            <v>1043301643</v>
          </cell>
        </row>
        <row r="17">
          <cell r="B17" t="str">
            <v>1043639394</v>
          </cell>
        </row>
        <row r="18">
          <cell r="B18" t="str">
            <v>1043641340</v>
          </cell>
        </row>
        <row r="19">
          <cell r="B19" t="str">
            <v>1043649669</v>
          </cell>
        </row>
        <row r="20">
          <cell r="B20" t="str">
            <v>1043649924</v>
          </cell>
        </row>
        <row r="21">
          <cell r="B21" t="str">
            <v>1043963392</v>
          </cell>
        </row>
        <row r="22">
          <cell r="B22" t="str">
            <v>1043968226</v>
          </cell>
        </row>
        <row r="23">
          <cell r="B23" t="str">
            <v>1043972058</v>
          </cell>
        </row>
        <row r="24">
          <cell r="B24" t="str">
            <v>1044910334</v>
          </cell>
        </row>
        <row r="25">
          <cell r="B25" t="str">
            <v>1044914171</v>
          </cell>
        </row>
        <row r="26">
          <cell r="B26" t="str">
            <v>1047457749</v>
          </cell>
        </row>
        <row r="27">
          <cell r="B27" t="str">
            <v>1047479633</v>
          </cell>
        </row>
        <row r="28">
          <cell r="B28" t="str">
            <v>1047506746</v>
          </cell>
        </row>
        <row r="29">
          <cell r="B29" t="str">
            <v>1047508875</v>
          </cell>
        </row>
        <row r="30">
          <cell r="B30" t="str">
            <v>1048437523</v>
          </cell>
        </row>
        <row r="31">
          <cell r="B31" t="str">
            <v>1048437797</v>
          </cell>
        </row>
        <row r="32">
          <cell r="B32" t="str">
            <v>1051444004</v>
          </cell>
        </row>
        <row r="33">
          <cell r="B33" t="str">
            <v>1067401567</v>
          </cell>
        </row>
        <row r="34">
          <cell r="B34" t="str">
            <v>1142914617</v>
          </cell>
        </row>
        <row r="35">
          <cell r="B35" t="str">
            <v>1143327263</v>
          </cell>
        </row>
        <row r="36">
          <cell r="B36" t="str">
            <v>9297647</v>
          </cell>
        </row>
        <row r="37">
          <cell r="B37" t="str">
            <v>6418476</v>
          </cell>
        </row>
        <row r="38">
          <cell r="B38" t="str">
            <v>1043975244</v>
          </cell>
        </row>
        <row r="39">
          <cell r="B39" t="str">
            <v>1048442524</v>
          </cell>
        </row>
        <row r="40">
          <cell r="B40" t="str">
            <v>1142915519</v>
          </cell>
        </row>
      </sheetData>
      <sheetData sheetId="64">
        <row r="6">
          <cell r="B6" t="str">
            <v>1001977976</v>
          </cell>
        </row>
        <row r="7">
          <cell r="B7" t="str">
            <v>1041087016</v>
          </cell>
        </row>
        <row r="8">
          <cell r="B8" t="str">
            <v>1042581782</v>
          </cell>
        </row>
        <row r="9">
          <cell r="B9" t="str">
            <v>1043300281</v>
          </cell>
        </row>
        <row r="10">
          <cell r="B10" t="str">
            <v>1043636984</v>
          </cell>
        </row>
        <row r="11">
          <cell r="B11" t="str">
            <v>1043642510</v>
          </cell>
        </row>
        <row r="12">
          <cell r="B12" t="str">
            <v>1043644320</v>
          </cell>
        </row>
        <row r="13">
          <cell r="B13" t="str">
            <v>1044621168</v>
          </cell>
        </row>
        <row r="14">
          <cell r="B14" t="str">
            <v>1047392317</v>
          </cell>
        </row>
        <row r="15">
          <cell r="B15" t="str">
            <v>1047506190</v>
          </cell>
        </row>
        <row r="16">
          <cell r="B16" t="str">
            <v>1048441732</v>
          </cell>
        </row>
        <row r="17">
          <cell r="B17" t="str">
            <v>1048660092</v>
          </cell>
        </row>
        <row r="18">
          <cell r="B18" t="str">
            <v>1049930515</v>
          </cell>
        </row>
        <row r="19">
          <cell r="B19" t="str">
            <v>1052632923</v>
          </cell>
        </row>
        <row r="20">
          <cell r="B20" t="str">
            <v>1103098642</v>
          </cell>
        </row>
        <row r="21">
          <cell r="B21" t="str">
            <v>1103100509</v>
          </cell>
        </row>
        <row r="22">
          <cell r="B22" t="str">
            <v>1128061600</v>
          </cell>
        </row>
        <row r="23">
          <cell r="B23" t="str">
            <v>1129185013</v>
          </cell>
        </row>
        <row r="24">
          <cell r="B24" t="str">
            <v>1137525281</v>
          </cell>
        </row>
        <row r="25">
          <cell r="B25" t="str">
            <v>1137525561</v>
          </cell>
        </row>
        <row r="26">
          <cell r="B26" t="str">
            <v>1142914569</v>
          </cell>
        </row>
        <row r="27">
          <cell r="B27" t="str">
            <v>1142917481</v>
          </cell>
        </row>
        <row r="28">
          <cell r="B28" t="str">
            <v>1142917611</v>
          </cell>
        </row>
        <row r="29">
          <cell r="B29" t="str">
            <v>1143328042</v>
          </cell>
        </row>
        <row r="30">
          <cell r="B30" t="str">
            <v>1143331128</v>
          </cell>
        </row>
        <row r="31">
          <cell r="B31" t="str">
            <v>1232591273</v>
          </cell>
        </row>
        <row r="32">
          <cell r="B32" t="str">
            <v>1237442775</v>
          </cell>
        </row>
        <row r="33">
          <cell r="B33" t="str">
            <v>1013556700</v>
          </cell>
        </row>
        <row r="34">
          <cell r="B34" t="str">
            <v>1043652201</v>
          </cell>
        </row>
        <row r="35">
          <cell r="B35" t="str">
            <v>1043654581</v>
          </cell>
        </row>
        <row r="36">
          <cell r="B36" t="str">
            <v>1050482248</v>
          </cell>
        </row>
        <row r="37">
          <cell r="B37" t="str">
            <v>1065375534</v>
          </cell>
        </row>
        <row r="38">
          <cell r="B38" t="str">
            <v>1104867961</v>
          </cell>
        </row>
        <row r="39">
          <cell r="B39" t="str">
            <v>1143340455</v>
          </cell>
        </row>
      </sheetData>
      <sheetData sheetId="65">
        <row r="6">
          <cell r="B6" t="str">
            <v>1001835451</v>
          </cell>
        </row>
        <row r="7">
          <cell r="B7" t="str">
            <v>1001977589</v>
          </cell>
        </row>
        <row r="8">
          <cell r="B8" t="str">
            <v>1001978344</v>
          </cell>
        </row>
        <row r="9">
          <cell r="B9" t="str">
            <v>1002196973</v>
          </cell>
        </row>
        <row r="10">
          <cell r="B10" t="str">
            <v>1007130844</v>
          </cell>
        </row>
        <row r="11">
          <cell r="B11" t="str">
            <v>1041970679</v>
          </cell>
        </row>
        <row r="12">
          <cell r="B12" t="str">
            <v>1041971910</v>
          </cell>
        </row>
        <row r="13">
          <cell r="B13" t="str">
            <v>1042581394</v>
          </cell>
        </row>
        <row r="14">
          <cell r="B14" t="str">
            <v>1042606582</v>
          </cell>
        </row>
        <row r="15">
          <cell r="B15" t="str">
            <v>1043301245</v>
          </cell>
        </row>
        <row r="16">
          <cell r="B16" t="str">
            <v>1043303359</v>
          </cell>
        </row>
        <row r="17">
          <cell r="B17" t="str">
            <v>1047495493</v>
          </cell>
        </row>
        <row r="18">
          <cell r="B18" t="str">
            <v>1047506427</v>
          </cell>
        </row>
        <row r="19">
          <cell r="B19" t="str">
            <v>1101446476</v>
          </cell>
        </row>
        <row r="20">
          <cell r="B20" t="str">
            <v>1105390985</v>
          </cell>
        </row>
        <row r="21">
          <cell r="B21" t="str">
            <v>1128057225</v>
          </cell>
        </row>
        <row r="22">
          <cell r="B22" t="str">
            <v>1142917310</v>
          </cell>
        </row>
        <row r="23">
          <cell r="B23" t="str">
            <v>1142917785</v>
          </cell>
        </row>
        <row r="24">
          <cell r="B24" t="str">
            <v>1143377799</v>
          </cell>
        </row>
        <row r="25">
          <cell r="B25" t="str">
            <v>1256018030</v>
          </cell>
        </row>
        <row r="26">
          <cell r="B26" t="str">
            <v>73160518</v>
          </cell>
        </row>
        <row r="27">
          <cell r="B27" t="str">
            <v>1042583294</v>
          </cell>
        </row>
        <row r="28">
          <cell r="B28" t="str">
            <v>1043304013</v>
          </cell>
        </row>
        <row r="29">
          <cell r="B29" t="str">
            <v>1043655506</v>
          </cell>
        </row>
        <row r="30">
          <cell r="B30" t="str">
            <v>1043972983</v>
          </cell>
        </row>
        <row r="31">
          <cell r="B31" t="str">
            <v>1051445282</v>
          </cell>
        </row>
        <row r="32">
          <cell r="B32" t="str">
            <v>1065130047</v>
          </cell>
        </row>
        <row r="33">
          <cell r="B33" t="str">
            <v>1097187431</v>
          </cell>
        </row>
        <row r="34">
          <cell r="B34" t="str">
            <v>1137526235</v>
          </cell>
        </row>
        <row r="35">
          <cell r="B35" t="str">
            <v>1137527250</v>
          </cell>
        </row>
        <row r="36">
          <cell r="B36" t="str">
            <v>1142920253</v>
          </cell>
        </row>
        <row r="37">
          <cell r="B37" t="str">
            <v>1143337082</v>
          </cell>
        </row>
      </sheetData>
      <sheetData sheetId="66">
        <row r="6">
          <cell r="B6" t="str">
            <v>1001978240</v>
          </cell>
        </row>
        <row r="7">
          <cell r="B7" t="str">
            <v>1002191684</v>
          </cell>
        </row>
        <row r="8">
          <cell r="B8" t="str">
            <v>1041980019</v>
          </cell>
        </row>
        <row r="9">
          <cell r="B9" t="str">
            <v>1041980668</v>
          </cell>
        </row>
        <row r="10">
          <cell r="B10" t="str">
            <v>1043300519</v>
          </cell>
        </row>
        <row r="11">
          <cell r="B11" t="str">
            <v>1043308455</v>
          </cell>
        </row>
        <row r="12">
          <cell r="B12" t="str">
            <v>1043654507</v>
          </cell>
        </row>
        <row r="13">
          <cell r="B13" t="str">
            <v>1043961814</v>
          </cell>
        </row>
        <row r="14">
          <cell r="B14" t="str">
            <v>1043968510</v>
          </cell>
        </row>
        <row r="15">
          <cell r="B15" t="str">
            <v>1047396606</v>
          </cell>
        </row>
        <row r="16">
          <cell r="B16" t="str">
            <v>1047404204</v>
          </cell>
        </row>
        <row r="17">
          <cell r="B17" t="str">
            <v>1047493924</v>
          </cell>
        </row>
        <row r="18">
          <cell r="B18" t="str">
            <v>1048458432</v>
          </cell>
        </row>
        <row r="19">
          <cell r="B19" t="str">
            <v>1048602127</v>
          </cell>
        </row>
        <row r="20">
          <cell r="B20" t="str">
            <v>1067403728</v>
          </cell>
        </row>
        <row r="21">
          <cell r="B21" t="str">
            <v>1101881809</v>
          </cell>
        </row>
        <row r="22">
          <cell r="B22" t="str">
            <v>1137525158</v>
          </cell>
        </row>
        <row r="23">
          <cell r="B23" t="str">
            <v>9103395</v>
          </cell>
        </row>
        <row r="24">
          <cell r="B24" t="str">
            <v>1041980913</v>
          </cell>
        </row>
        <row r="25">
          <cell r="B25" t="str">
            <v>1047419941</v>
          </cell>
        </row>
        <row r="26">
          <cell r="B26" t="str">
            <v>1048443272</v>
          </cell>
        </row>
        <row r="27">
          <cell r="B27" t="str">
            <v>1052963895</v>
          </cell>
        </row>
        <row r="28">
          <cell r="B28" t="str">
            <v>1066571356</v>
          </cell>
        </row>
        <row r="29">
          <cell r="B29" t="str">
            <v>1142918016</v>
          </cell>
        </row>
        <row r="30">
          <cell r="B30" t="str">
            <v>1142918652</v>
          </cell>
        </row>
        <row r="31">
          <cell r="B31" t="str">
            <v>1142918767</v>
          </cell>
        </row>
        <row r="32">
          <cell r="B32" t="str">
            <v>1142918945</v>
          </cell>
        </row>
        <row r="33">
          <cell r="B33" t="str">
            <v>1143336262</v>
          </cell>
        </row>
        <row r="34">
          <cell r="B34" t="str">
            <v>1143337930</v>
          </cell>
        </row>
      </sheetData>
      <sheetData sheetId="67">
        <row r="6">
          <cell r="B6" t="str">
            <v>1007263922</v>
          </cell>
        </row>
        <row r="7">
          <cell r="B7" t="str">
            <v>1007973493</v>
          </cell>
        </row>
        <row r="8">
          <cell r="B8" t="str">
            <v>1041977039</v>
          </cell>
        </row>
        <row r="9">
          <cell r="B9" t="str">
            <v>1042580203</v>
          </cell>
        </row>
        <row r="10">
          <cell r="B10" t="str">
            <v>1042581721</v>
          </cell>
        </row>
        <row r="11">
          <cell r="B11" t="str">
            <v>1043648115</v>
          </cell>
        </row>
        <row r="12">
          <cell r="B12" t="str">
            <v>1043648454</v>
          </cell>
        </row>
        <row r="13">
          <cell r="B13" t="str">
            <v>1043965119</v>
          </cell>
        </row>
        <row r="14">
          <cell r="B14" t="str">
            <v>1044908904</v>
          </cell>
        </row>
        <row r="15">
          <cell r="B15" t="str">
            <v>1047407923</v>
          </cell>
        </row>
        <row r="16">
          <cell r="B16" t="str">
            <v>1050952007</v>
          </cell>
        </row>
        <row r="17">
          <cell r="B17" t="str">
            <v>1070813945</v>
          </cell>
        </row>
        <row r="18">
          <cell r="B18" t="str">
            <v>1137524457</v>
          </cell>
        </row>
        <row r="19">
          <cell r="B19" t="str">
            <v>1143324534</v>
          </cell>
        </row>
        <row r="20">
          <cell r="B20" t="str">
            <v>1143328181</v>
          </cell>
        </row>
        <row r="21">
          <cell r="B21" t="str">
            <v>1148150781</v>
          </cell>
        </row>
        <row r="22">
          <cell r="B22" t="str">
            <v>1237442439</v>
          </cell>
        </row>
        <row r="23">
          <cell r="B23" t="str">
            <v>9023542</v>
          </cell>
        </row>
        <row r="24">
          <cell r="B24" t="str">
            <v>5320117</v>
          </cell>
        </row>
        <row r="25">
          <cell r="B25" t="str">
            <v>1042583574</v>
          </cell>
        </row>
        <row r="26">
          <cell r="B26" t="str">
            <v>1042583589</v>
          </cell>
        </row>
        <row r="27">
          <cell r="B27" t="str">
            <v>1043303833</v>
          </cell>
        </row>
        <row r="28">
          <cell r="B28" t="str">
            <v>1043655899</v>
          </cell>
        </row>
        <row r="29">
          <cell r="B29" t="str">
            <v>1048603080</v>
          </cell>
        </row>
        <row r="30">
          <cell r="B30" t="str">
            <v>1142918472</v>
          </cell>
        </row>
        <row r="31">
          <cell r="B31" t="str">
            <v>1143423150</v>
          </cell>
        </row>
      </sheetData>
      <sheetData sheetId="68">
        <row r="6">
          <cell r="B6" t="str">
            <v>1041978533</v>
          </cell>
        </row>
        <row r="7">
          <cell r="B7" t="str">
            <v>1042581954</v>
          </cell>
        </row>
        <row r="8">
          <cell r="B8" t="str">
            <v>1043967324</v>
          </cell>
        </row>
        <row r="9">
          <cell r="B9" t="str">
            <v>1047400716</v>
          </cell>
        </row>
        <row r="10">
          <cell r="B10" t="str">
            <v>1048602870</v>
          </cell>
        </row>
        <row r="11">
          <cell r="B11" t="str">
            <v>1142915656</v>
          </cell>
        </row>
        <row r="12">
          <cell r="B12" t="str">
            <v>1143326785</v>
          </cell>
        </row>
        <row r="13">
          <cell r="B13" t="str">
            <v>1143422166</v>
          </cell>
        </row>
        <row r="14">
          <cell r="B14" t="str">
            <v>5932640</v>
          </cell>
        </row>
        <row r="15">
          <cell r="B15" t="str">
            <v>996827</v>
          </cell>
        </row>
        <row r="16">
          <cell r="B16" t="str">
            <v>1042584883</v>
          </cell>
        </row>
        <row r="17">
          <cell r="B17" t="str">
            <v>1043305215</v>
          </cell>
        </row>
        <row r="18">
          <cell r="B18" t="str">
            <v>1043656017</v>
          </cell>
        </row>
        <row r="19">
          <cell r="B19" t="str">
            <v>1043656586</v>
          </cell>
        </row>
        <row r="20">
          <cell r="B20" t="str">
            <v>1043657238</v>
          </cell>
        </row>
        <row r="21">
          <cell r="B21" t="str">
            <v>1043976729</v>
          </cell>
        </row>
        <row r="22">
          <cell r="B22" t="str">
            <v>1043977666</v>
          </cell>
        </row>
        <row r="23">
          <cell r="B23" t="str">
            <v>1046400585</v>
          </cell>
        </row>
        <row r="24">
          <cell r="B24" t="str">
            <v>1048442980</v>
          </cell>
        </row>
        <row r="25">
          <cell r="B25" t="str">
            <v>1049946374</v>
          </cell>
        </row>
        <row r="26">
          <cell r="B26" t="str">
            <v>1066732288</v>
          </cell>
        </row>
        <row r="27">
          <cell r="B27" t="str">
            <v>1082493556</v>
          </cell>
        </row>
        <row r="28">
          <cell r="B28" t="str">
            <v>1101448167</v>
          </cell>
        </row>
        <row r="29">
          <cell r="B29" t="str">
            <v>1142917480</v>
          </cell>
        </row>
        <row r="30">
          <cell r="B30" t="str">
            <v>1142917848</v>
          </cell>
        </row>
        <row r="31">
          <cell r="B31" t="str">
            <v>1142919303</v>
          </cell>
        </row>
        <row r="32">
          <cell r="B32" t="str">
            <v>1142919698</v>
          </cell>
        </row>
        <row r="33">
          <cell r="B33" t="str">
            <v>1142919806</v>
          </cell>
        </row>
        <row r="34">
          <cell r="B34" t="str">
            <v>1142919885</v>
          </cell>
        </row>
        <row r="35">
          <cell r="B35" t="str">
            <v>1142921315</v>
          </cell>
        </row>
        <row r="36">
          <cell r="B36" t="str">
            <v>1142921995</v>
          </cell>
        </row>
        <row r="37">
          <cell r="B37" t="str">
            <v>1143352217</v>
          </cell>
        </row>
        <row r="38">
          <cell r="B38" t="str">
            <v>1143352804</v>
          </cell>
        </row>
        <row r="39">
          <cell r="B39" t="str">
            <v>1249072095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880"/>
  <sheetViews>
    <sheetView tabSelected="1" topLeftCell="A3871" workbookViewId="0">
      <selection activeCell="E3885" sqref="E3885"/>
    </sheetView>
  </sheetViews>
  <sheetFormatPr baseColWidth="10" defaultRowHeight="15" x14ac:dyDescent="0.25"/>
  <sheetData>
    <row r="1" spans="3:3" x14ac:dyDescent="0.25">
      <c r="C1" t="s">
        <v>0</v>
      </c>
    </row>
    <row r="2" spans="3:3" x14ac:dyDescent="0.25">
      <c r="C2" t="str">
        <f>[1]Hoja!B6</f>
        <v>1002188307</v>
      </c>
    </row>
    <row r="3" spans="3:3" x14ac:dyDescent="0.25">
      <c r="C3" t="str">
        <f>[1]Hoja!B7</f>
        <v>1002258470</v>
      </c>
    </row>
    <row r="4" spans="3:3" x14ac:dyDescent="0.25">
      <c r="C4" t="str">
        <f>[1]Hoja!B8</f>
        <v>1002258509</v>
      </c>
    </row>
    <row r="5" spans="3:3" x14ac:dyDescent="0.25">
      <c r="C5" t="str">
        <f>[1]Hoja!B9</f>
        <v>1002323064</v>
      </c>
    </row>
    <row r="6" spans="3:3" x14ac:dyDescent="0.25">
      <c r="C6" t="str">
        <f>[1]Hoja!B10</f>
        <v>1007195303</v>
      </c>
    </row>
    <row r="7" spans="3:3" x14ac:dyDescent="0.25">
      <c r="C7" t="str">
        <f>[1]Hoja!B11</f>
        <v>1048602035</v>
      </c>
    </row>
    <row r="8" spans="3:3" x14ac:dyDescent="0.25">
      <c r="C8" t="str">
        <f>[1]Hoja!B12</f>
        <v>1048602368</v>
      </c>
    </row>
    <row r="9" spans="3:3" x14ac:dyDescent="0.25">
      <c r="C9" t="str">
        <f>[1]Hoja!B13</f>
        <v>1048603460</v>
      </c>
    </row>
    <row r="10" spans="3:3" x14ac:dyDescent="0.25">
      <c r="C10" t="str">
        <f>[1]Hoja!B14</f>
        <v>1048608044</v>
      </c>
    </row>
    <row r="11" spans="3:3" x14ac:dyDescent="0.25">
      <c r="C11" t="str">
        <f>[1]Hoja!B15</f>
        <v>1048610121</v>
      </c>
    </row>
    <row r="12" spans="3:3" x14ac:dyDescent="0.25">
      <c r="C12" t="str">
        <f>[1]Hoja!B16</f>
        <v>1143368877</v>
      </c>
    </row>
    <row r="13" spans="3:3" x14ac:dyDescent="0.25">
      <c r="C13" t="str">
        <f>[1]Hoja!B17</f>
        <v>45361323</v>
      </c>
    </row>
    <row r="14" spans="3:3" x14ac:dyDescent="0.25">
      <c r="C14" t="str">
        <f>[1]Hoja!B18</f>
        <v>45586052</v>
      </c>
    </row>
    <row r="15" spans="3:3" x14ac:dyDescent="0.25">
      <c r="C15" t="str">
        <f>[1]Hoja!B19</f>
        <v>45586580</v>
      </c>
    </row>
    <row r="16" spans="3:3" x14ac:dyDescent="0.25">
      <c r="C16" t="str">
        <f>[1]Hoja!B20</f>
        <v>1048603270</v>
      </c>
    </row>
    <row r="17" spans="3:3" x14ac:dyDescent="0.25">
      <c r="C17" t="str">
        <f>'[1]Hoja (2)'!B6</f>
        <v>1002490515</v>
      </c>
    </row>
    <row r="18" spans="3:3" x14ac:dyDescent="0.25">
      <c r="C18" t="str">
        <f>'[1]Hoja (2)'!B7</f>
        <v>1002494914</v>
      </c>
    </row>
    <row r="19" spans="3:3" x14ac:dyDescent="0.25">
      <c r="C19" t="str">
        <f>'[1]Hoja (2)'!B8</f>
        <v>1002495353</v>
      </c>
    </row>
    <row r="20" spans="3:3" x14ac:dyDescent="0.25">
      <c r="C20" t="str">
        <f>'[1]Hoja (2)'!B9</f>
        <v>1002498134</v>
      </c>
    </row>
    <row r="21" spans="3:3" x14ac:dyDescent="0.25">
      <c r="C21" t="str">
        <f>'[1]Hoja (2)'!B10</f>
        <v>1050718611</v>
      </c>
    </row>
    <row r="22" spans="3:3" x14ac:dyDescent="0.25">
      <c r="C22" t="str">
        <f>'[1]Hoja (2)'!B11</f>
        <v>1050718813</v>
      </c>
    </row>
    <row r="23" spans="3:3" x14ac:dyDescent="0.25">
      <c r="C23" t="str">
        <f>'[1]Hoja (2)'!B12</f>
        <v>1052951728</v>
      </c>
    </row>
    <row r="24" spans="3:3" x14ac:dyDescent="0.25">
      <c r="C24" t="str">
        <f>'[1]Hoja (2)'!B13</f>
        <v>1052960458</v>
      </c>
    </row>
    <row r="25" spans="3:3" x14ac:dyDescent="0.25">
      <c r="C25" t="str">
        <f>'[1]Hoja (2)'!B14</f>
        <v>1053005596</v>
      </c>
    </row>
    <row r="26" spans="3:3" x14ac:dyDescent="0.25">
      <c r="C26" t="str">
        <f>'[1]Hoja (2)'!B15</f>
        <v>1053008504</v>
      </c>
    </row>
    <row r="27" spans="3:3" x14ac:dyDescent="0.25">
      <c r="C27" t="str">
        <f>'[1]Hoja (2)'!B16</f>
        <v>1070806777</v>
      </c>
    </row>
    <row r="28" spans="3:3" x14ac:dyDescent="0.25">
      <c r="C28" t="str">
        <f>'[1]Hoja (2)'!B17</f>
        <v>73242187</v>
      </c>
    </row>
    <row r="29" spans="3:3" x14ac:dyDescent="0.25">
      <c r="C29" t="str">
        <f>'[1]Hoja (2)'!B18</f>
        <v>9024901</v>
      </c>
    </row>
    <row r="30" spans="3:3" x14ac:dyDescent="0.25">
      <c r="C30" t="str">
        <f>'[1]Hoja (2)'!B19</f>
        <v>1050724768</v>
      </c>
    </row>
    <row r="31" spans="3:3" x14ac:dyDescent="0.25">
      <c r="C31" t="str">
        <f>'[1]Hoja (2)'!B20</f>
        <v>1052971486</v>
      </c>
    </row>
    <row r="32" spans="3:3" x14ac:dyDescent="0.25">
      <c r="C32" t="str">
        <f>'[1]Hoja (3)'!B6</f>
        <v>1002413577</v>
      </c>
    </row>
    <row r="33" spans="3:3" x14ac:dyDescent="0.25">
      <c r="C33" t="str">
        <f>'[1]Hoja (3)'!B7</f>
        <v>1002431510</v>
      </c>
    </row>
    <row r="34" spans="3:3" x14ac:dyDescent="0.25">
      <c r="C34" t="str">
        <f>'[1]Hoja (3)'!B8</f>
        <v>1003206383</v>
      </c>
    </row>
    <row r="35" spans="3:3" x14ac:dyDescent="0.25">
      <c r="C35" t="str">
        <f>'[1]Hoja (3)'!B9</f>
        <v>1007255276</v>
      </c>
    </row>
    <row r="36" spans="3:3" x14ac:dyDescent="0.25">
      <c r="C36" t="str">
        <f>'[1]Hoja (3)'!B10</f>
        <v>1007739678</v>
      </c>
    </row>
    <row r="37" spans="3:3" x14ac:dyDescent="0.25">
      <c r="C37" t="str">
        <f>'[1]Hoja (3)'!B11</f>
        <v>1043985156</v>
      </c>
    </row>
    <row r="38" spans="3:3" x14ac:dyDescent="0.25">
      <c r="C38" t="str">
        <f>'[1]Hoja (3)'!B12</f>
        <v>1044928686</v>
      </c>
    </row>
    <row r="39" spans="3:3" x14ac:dyDescent="0.25">
      <c r="C39" t="str">
        <f>'[1]Hoja (3)'!B13</f>
        <v>1044933462</v>
      </c>
    </row>
    <row r="40" spans="3:3" x14ac:dyDescent="0.25">
      <c r="C40" t="str">
        <f>'[1]Hoja (3)'!B14</f>
        <v>1047458020</v>
      </c>
    </row>
    <row r="41" spans="3:3" x14ac:dyDescent="0.25">
      <c r="C41" t="str">
        <f>'[1]Hoja (3)'!B15</f>
        <v>1047466964</v>
      </c>
    </row>
    <row r="42" spans="3:3" x14ac:dyDescent="0.25">
      <c r="C42" t="str">
        <f>'[1]Hoja (3)'!B16</f>
        <v>1047475156</v>
      </c>
    </row>
    <row r="43" spans="3:3" x14ac:dyDescent="0.25">
      <c r="C43" t="str">
        <f>'[1]Hoja (3)'!B17</f>
        <v>1047481706</v>
      </c>
    </row>
    <row r="44" spans="3:3" x14ac:dyDescent="0.25">
      <c r="C44" t="str">
        <f>'[1]Hoja (3)'!B18</f>
        <v>1047503444</v>
      </c>
    </row>
    <row r="45" spans="3:3" x14ac:dyDescent="0.25">
      <c r="C45" t="str">
        <f>'[1]Hoja (3)'!B19</f>
        <v>1048600103</v>
      </c>
    </row>
    <row r="46" spans="3:3" x14ac:dyDescent="0.25">
      <c r="C46" t="str">
        <f>'[1]Hoja (3)'!B20</f>
        <v>1049535039</v>
      </c>
    </row>
    <row r="47" spans="3:3" x14ac:dyDescent="0.25">
      <c r="C47" t="str">
        <f>'[1]Hoja (3)'!B21</f>
        <v>1050956682</v>
      </c>
    </row>
    <row r="48" spans="3:3" x14ac:dyDescent="0.25">
      <c r="C48" t="str">
        <f>'[1]Hoja (3)'!B22</f>
        <v>1052083758</v>
      </c>
    </row>
    <row r="49" spans="3:3" x14ac:dyDescent="0.25">
      <c r="C49" t="str">
        <f>'[1]Hoja (3)'!B23</f>
        <v>1052093562</v>
      </c>
    </row>
    <row r="50" spans="3:3" x14ac:dyDescent="0.25">
      <c r="C50" t="str">
        <f>'[1]Hoja (3)'!B24</f>
        <v>1052740126</v>
      </c>
    </row>
    <row r="51" spans="3:3" x14ac:dyDescent="0.25">
      <c r="C51" t="str">
        <f>'[1]Hoja (3)'!B25</f>
        <v>1063163474</v>
      </c>
    </row>
    <row r="52" spans="3:3" x14ac:dyDescent="0.25">
      <c r="C52" t="str">
        <f>'[1]Hoja (3)'!B26</f>
        <v>1067852378</v>
      </c>
    </row>
    <row r="53" spans="3:3" x14ac:dyDescent="0.25">
      <c r="C53" t="str">
        <f>'[1]Hoja (3)'!B27</f>
        <v>1082370357</v>
      </c>
    </row>
    <row r="54" spans="3:3" x14ac:dyDescent="0.25">
      <c r="C54" t="str">
        <f>'[1]Hoja (3)'!B28</f>
        <v>1143333913</v>
      </c>
    </row>
    <row r="55" spans="3:3" x14ac:dyDescent="0.25">
      <c r="C55" t="str">
        <f>'[1]Hoja (3)'!B29</f>
        <v>1143351578</v>
      </c>
    </row>
    <row r="56" spans="3:3" x14ac:dyDescent="0.25">
      <c r="C56" t="str">
        <f>'[1]Hoja (3)'!B30</f>
        <v>1143366450</v>
      </c>
    </row>
    <row r="57" spans="3:3" x14ac:dyDescent="0.25">
      <c r="C57" t="str">
        <f>'[1]Hoja (3)'!B31</f>
        <v>1143371380</v>
      </c>
    </row>
    <row r="58" spans="3:3" x14ac:dyDescent="0.25">
      <c r="C58" t="str">
        <f>'[1]Hoja (3)'!B32</f>
        <v>1143393224</v>
      </c>
    </row>
    <row r="59" spans="3:3" x14ac:dyDescent="0.25">
      <c r="C59" t="str">
        <f>'[1]Hoja (3)'!B33</f>
        <v>1235042202</v>
      </c>
    </row>
    <row r="60" spans="3:3" x14ac:dyDescent="0.25">
      <c r="C60" t="str">
        <f>'[1]Hoja (3)'!B34</f>
        <v>1235046169</v>
      </c>
    </row>
    <row r="61" spans="3:3" x14ac:dyDescent="0.25">
      <c r="C61" t="str">
        <f>'[1]Hoja (3)'!B35</f>
        <v>39419752</v>
      </c>
    </row>
    <row r="62" spans="3:3" x14ac:dyDescent="0.25">
      <c r="C62" t="str">
        <f>'[1]Hoja (3)'!B36</f>
        <v>45549990</v>
      </c>
    </row>
    <row r="63" spans="3:3" x14ac:dyDescent="0.25">
      <c r="C63" t="str">
        <f>'[1]Hoja (3)'!B37</f>
        <v>7961223</v>
      </c>
    </row>
    <row r="64" spans="3:3" x14ac:dyDescent="0.25">
      <c r="C64" t="str">
        <f>'[1]Hoja (3)'!B38</f>
        <v>8853524</v>
      </c>
    </row>
    <row r="65" spans="3:3" x14ac:dyDescent="0.25">
      <c r="C65" t="str">
        <f>'[1]Hoja (4)'!B6</f>
        <v>1002344156</v>
      </c>
    </row>
    <row r="66" spans="3:3" x14ac:dyDescent="0.25">
      <c r="C66" t="str">
        <f>'[1]Hoja (4)'!B7</f>
        <v>1002442312</v>
      </c>
    </row>
    <row r="67" spans="3:3" x14ac:dyDescent="0.25">
      <c r="C67" t="str">
        <f>'[1]Hoja (4)'!B8</f>
        <v>1002443665</v>
      </c>
    </row>
    <row r="68" spans="3:3" x14ac:dyDescent="0.25">
      <c r="C68" t="str">
        <f>'[1]Hoja (4)'!B9</f>
        <v>1005575155</v>
      </c>
    </row>
    <row r="69" spans="3:3" x14ac:dyDescent="0.25">
      <c r="C69" t="str">
        <f>'[1]Hoja (4)'!B10</f>
        <v>1007139335</v>
      </c>
    </row>
    <row r="70" spans="3:3" x14ac:dyDescent="0.25">
      <c r="C70" t="str">
        <f>'[1]Hoja (4)'!B11</f>
        <v>1007244863</v>
      </c>
    </row>
    <row r="71" spans="3:3" x14ac:dyDescent="0.25">
      <c r="C71" t="str">
        <f>'[1]Hoja (4)'!B12</f>
        <v>1007573253</v>
      </c>
    </row>
    <row r="72" spans="3:3" x14ac:dyDescent="0.25">
      <c r="C72" t="str">
        <f>'[1]Hoja (4)'!B13</f>
        <v>1007627839</v>
      </c>
    </row>
    <row r="73" spans="3:3" x14ac:dyDescent="0.25">
      <c r="C73" t="str">
        <f>'[1]Hoja (4)'!B14</f>
        <v>1044210893</v>
      </c>
    </row>
    <row r="74" spans="3:3" x14ac:dyDescent="0.25">
      <c r="C74" t="str">
        <f>'[1]Hoja (4)'!B15</f>
        <v>1050276060</v>
      </c>
    </row>
    <row r="75" spans="3:3" x14ac:dyDescent="0.25">
      <c r="C75" t="str">
        <f>'[1]Hoja (4)'!B16</f>
        <v>1050278612</v>
      </c>
    </row>
    <row r="76" spans="3:3" x14ac:dyDescent="0.25">
      <c r="C76" t="str">
        <f>'[1]Hoja (4)'!B17</f>
        <v>1052067063</v>
      </c>
    </row>
    <row r="77" spans="3:3" x14ac:dyDescent="0.25">
      <c r="C77" t="str">
        <f>'[1]Hoja (4)'!B18</f>
        <v>1052067100</v>
      </c>
    </row>
    <row r="78" spans="3:3" x14ac:dyDescent="0.25">
      <c r="C78" t="str">
        <f>'[1]Hoja (4)'!B19</f>
        <v>1052067157</v>
      </c>
    </row>
    <row r="79" spans="3:3" x14ac:dyDescent="0.25">
      <c r="C79" t="str">
        <f>'[1]Hoja (4)'!B20</f>
        <v>1052067408</v>
      </c>
    </row>
    <row r="80" spans="3:3" x14ac:dyDescent="0.25">
      <c r="C80" t="str">
        <f>'[1]Hoja (4)'!B21</f>
        <v>1052067935</v>
      </c>
    </row>
    <row r="81" spans="3:3" x14ac:dyDescent="0.25">
      <c r="C81" t="str">
        <f>'[1]Hoja (4)'!B22</f>
        <v>1052068551</v>
      </c>
    </row>
    <row r="82" spans="3:3" x14ac:dyDescent="0.25">
      <c r="C82" t="str">
        <f>'[1]Hoja (4)'!B23</f>
        <v>1052071329</v>
      </c>
    </row>
    <row r="83" spans="3:3" x14ac:dyDescent="0.25">
      <c r="C83" t="str">
        <f>'[1]Hoja (4)'!B24</f>
        <v>1052074102</v>
      </c>
    </row>
    <row r="84" spans="3:3" x14ac:dyDescent="0.25">
      <c r="C84" t="str">
        <f>'[1]Hoja (4)'!B25</f>
        <v>1052074804</v>
      </c>
    </row>
    <row r="85" spans="3:3" x14ac:dyDescent="0.25">
      <c r="C85" t="str">
        <f>'[1]Hoja (4)'!B26</f>
        <v>1052075287</v>
      </c>
    </row>
    <row r="86" spans="3:3" x14ac:dyDescent="0.25">
      <c r="C86" t="str">
        <f>'[1]Hoja (4)'!B27</f>
        <v>1052078945</v>
      </c>
    </row>
    <row r="87" spans="3:3" x14ac:dyDescent="0.25">
      <c r="C87" t="str">
        <f>'[1]Hoja (4)'!B28</f>
        <v>1052084021</v>
      </c>
    </row>
    <row r="88" spans="3:3" x14ac:dyDescent="0.25">
      <c r="C88" t="str">
        <f>'[1]Hoja (4)'!B29</f>
        <v>1052084399</v>
      </c>
    </row>
    <row r="89" spans="3:3" x14ac:dyDescent="0.25">
      <c r="C89" t="str">
        <f>'[1]Hoja (4)'!B30</f>
        <v>1052090071</v>
      </c>
    </row>
    <row r="90" spans="3:3" x14ac:dyDescent="0.25">
      <c r="C90" t="str">
        <f>'[1]Hoja (4)'!B31</f>
        <v>1052090134</v>
      </c>
    </row>
    <row r="91" spans="3:3" x14ac:dyDescent="0.25">
      <c r="C91" t="str">
        <f>'[1]Hoja (4)'!B32</f>
        <v>1143358474</v>
      </c>
    </row>
    <row r="92" spans="3:3" x14ac:dyDescent="0.25">
      <c r="C92" t="str">
        <f>'[1]Hoja (4)'!B33</f>
        <v>73431201</v>
      </c>
    </row>
    <row r="93" spans="3:3" x14ac:dyDescent="0.25">
      <c r="C93" t="str">
        <f>'[1]Hoja (4)'!B34</f>
        <v>73432813</v>
      </c>
    </row>
    <row r="94" spans="3:3" x14ac:dyDescent="0.25">
      <c r="C94" t="str">
        <f>'[1]Hoja (4)'!B35</f>
        <v>73434247</v>
      </c>
    </row>
    <row r="95" spans="3:3" x14ac:dyDescent="0.25">
      <c r="C95" t="str">
        <f>'[1]Hoja (4)'!B36</f>
        <v>73435538</v>
      </c>
    </row>
    <row r="96" spans="3:3" x14ac:dyDescent="0.25">
      <c r="C96" t="str">
        <f>'[1]Hoja (4)'!B37</f>
        <v>73544280</v>
      </c>
    </row>
    <row r="97" spans="3:3" x14ac:dyDescent="0.25">
      <c r="C97" t="str">
        <f>'[1]Hoja (4)'!B38</f>
        <v>6359552</v>
      </c>
    </row>
    <row r="98" spans="3:3" x14ac:dyDescent="0.25">
      <c r="C98" t="str">
        <f>'[1]Hoja (5)'!B6</f>
        <v>1001969464</v>
      </c>
    </row>
    <row r="99" spans="3:3" x14ac:dyDescent="0.25">
      <c r="C99" t="str">
        <f>'[1]Hoja (5)'!B7</f>
        <v>1019003193</v>
      </c>
    </row>
    <row r="100" spans="3:3" x14ac:dyDescent="0.25">
      <c r="C100" t="str">
        <f>'[1]Hoja (5)'!B8</f>
        <v>1041979533</v>
      </c>
    </row>
    <row r="101" spans="3:3" x14ac:dyDescent="0.25">
      <c r="C101" t="str">
        <f>'[1]Hoja (5)'!B9</f>
        <v>1042580593</v>
      </c>
    </row>
    <row r="102" spans="3:3" x14ac:dyDescent="0.25">
      <c r="C102" t="str">
        <f>'[1]Hoja (5)'!B10</f>
        <v>1043635194</v>
      </c>
    </row>
    <row r="103" spans="3:3" x14ac:dyDescent="0.25">
      <c r="C103" t="str">
        <f>'[1]Hoja (5)'!B11</f>
        <v>1043638459</v>
      </c>
    </row>
    <row r="104" spans="3:3" x14ac:dyDescent="0.25">
      <c r="C104" t="str">
        <f>'[1]Hoja (5)'!B12</f>
        <v>1044610289</v>
      </c>
    </row>
    <row r="105" spans="3:3" x14ac:dyDescent="0.25">
      <c r="C105" t="str">
        <f>'[1]Hoja (5)'!B13</f>
        <v>1044936955</v>
      </c>
    </row>
    <row r="106" spans="3:3" x14ac:dyDescent="0.25">
      <c r="C106" t="str">
        <f>'[1]Hoja (5)'!B14</f>
        <v>1044944724</v>
      </c>
    </row>
    <row r="107" spans="3:3" x14ac:dyDescent="0.25">
      <c r="C107" t="str">
        <f>'[1]Hoja (5)'!B15</f>
        <v>1047404865</v>
      </c>
    </row>
    <row r="108" spans="3:3" x14ac:dyDescent="0.25">
      <c r="C108" t="str">
        <f>'[1]Hoja (5)'!B16</f>
        <v>1048941357</v>
      </c>
    </row>
    <row r="109" spans="3:3" x14ac:dyDescent="0.25">
      <c r="C109" t="str">
        <f>'[1]Hoja (5)'!B17</f>
        <v>1049944294</v>
      </c>
    </row>
    <row r="110" spans="3:3" x14ac:dyDescent="0.25">
      <c r="C110" t="str">
        <f>'[1]Hoja (5)'!B18</f>
        <v>1050946376</v>
      </c>
    </row>
    <row r="111" spans="3:3" x14ac:dyDescent="0.25">
      <c r="C111" t="str">
        <f>'[1]Hoja (5)'!B19</f>
        <v>1052739484</v>
      </c>
    </row>
    <row r="112" spans="3:3" x14ac:dyDescent="0.25">
      <c r="C112" t="str">
        <f>'[1]Hoja (5)'!B20</f>
        <v>1066743357</v>
      </c>
    </row>
    <row r="113" spans="3:3" x14ac:dyDescent="0.25">
      <c r="C113" t="str">
        <f>'[1]Hoja (5)'!B21</f>
        <v>1101380172</v>
      </c>
    </row>
    <row r="114" spans="3:3" x14ac:dyDescent="0.25">
      <c r="C114" t="str">
        <f>'[1]Hoja (5)'!B22</f>
        <v>1101877955</v>
      </c>
    </row>
    <row r="115" spans="3:3" x14ac:dyDescent="0.25">
      <c r="C115" t="str">
        <f>'[1]Hoja (5)'!B23</f>
        <v>1128062006</v>
      </c>
    </row>
    <row r="116" spans="3:3" x14ac:dyDescent="0.25">
      <c r="C116" t="str">
        <f>'[1]Hoja (5)'!B24</f>
        <v>1137222883</v>
      </c>
    </row>
    <row r="117" spans="3:3" x14ac:dyDescent="0.25">
      <c r="C117" t="str">
        <f>'[1]Hoja (5)'!B25</f>
        <v>1193311734</v>
      </c>
    </row>
    <row r="118" spans="3:3" x14ac:dyDescent="0.25">
      <c r="C118" t="str">
        <f>'[1]Hoja (5)'!B26</f>
        <v>1193551077</v>
      </c>
    </row>
    <row r="119" spans="3:3" x14ac:dyDescent="0.25">
      <c r="C119" t="str">
        <f>'[1]Hoja (5)'!B27</f>
        <v>1012366032</v>
      </c>
    </row>
    <row r="120" spans="3:3" x14ac:dyDescent="0.25">
      <c r="C120" t="str">
        <f>'[1]Hoja (5)'!B28</f>
        <v>1042607810</v>
      </c>
    </row>
    <row r="121" spans="3:3" x14ac:dyDescent="0.25">
      <c r="C121" t="str">
        <f>'[1]Hoja (5)'!B29</f>
        <v>1049933444</v>
      </c>
    </row>
    <row r="122" spans="3:3" x14ac:dyDescent="0.25">
      <c r="C122" t="str">
        <f>'[1]Hoja (5)'!B30</f>
        <v>1049943270</v>
      </c>
    </row>
    <row r="123" spans="3:3" x14ac:dyDescent="0.25">
      <c r="C123" t="str">
        <f>'[1]Hoja (5)'!B31</f>
        <v>1143337238</v>
      </c>
    </row>
    <row r="124" spans="3:3" x14ac:dyDescent="0.25">
      <c r="C124" t="str">
        <f>'[1]Hoja (6)'!B6</f>
        <v>1002191943</v>
      </c>
    </row>
    <row r="125" spans="3:3" x14ac:dyDescent="0.25">
      <c r="C125" t="str">
        <f>'[1]Hoja (6)'!B7</f>
        <v>1002392618</v>
      </c>
    </row>
    <row r="126" spans="3:3" x14ac:dyDescent="0.25">
      <c r="C126" t="str">
        <f>'[1]Hoja (6)'!B8</f>
        <v>1007129976</v>
      </c>
    </row>
    <row r="127" spans="3:3" x14ac:dyDescent="0.25">
      <c r="C127" t="str">
        <f>'[1]Hoja (6)'!B9</f>
        <v>1044924843</v>
      </c>
    </row>
    <row r="128" spans="3:3" x14ac:dyDescent="0.25">
      <c r="C128" t="str">
        <f>'[1]Hoja (6)'!B10</f>
        <v>1049582016</v>
      </c>
    </row>
    <row r="129" spans="3:3" x14ac:dyDescent="0.25">
      <c r="C129" t="str">
        <f>'[1]Hoja (6)'!B11</f>
        <v>1050947701</v>
      </c>
    </row>
    <row r="130" spans="3:3" x14ac:dyDescent="0.25">
      <c r="C130" t="str">
        <f>'[1]Hoja (6)'!B12</f>
        <v>1050953694</v>
      </c>
    </row>
    <row r="131" spans="3:3" x14ac:dyDescent="0.25">
      <c r="C131" t="str">
        <f>'[1]Hoja (6)'!B13</f>
        <v>1050957003</v>
      </c>
    </row>
    <row r="132" spans="3:3" x14ac:dyDescent="0.25">
      <c r="C132" t="str">
        <f>'[1]Hoja (6)'!B14</f>
        <v>1050974178</v>
      </c>
    </row>
    <row r="133" spans="3:3" x14ac:dyDescent="0.25">
      <c r="C133" t="str">
        <f>'[1]Hoja (6)'!B15</f>
        <v>1050975040</v>
      </c>
    </row>
    <row r="134" spans="3:3" x14ac:dyDescent="0.25">
      <c r="C134" t="str">
        <f>'[1]Hoja (6)'!B16</f>
        <v>1050975348</v>
      </c>
    </row>
    <row r="135" spans="3:3" x14ac:dyDescent="0.25">
      <c r="C135" t="str">
        <f>'[1]Hoja (6)'!B17</f>
        <v>1051449521</v>
      </c>
    </row>
    <row r="136" spans="3:3" x14ac:dyDescent="0.25">
      <c r="C136" t="str">
        <f>'[1]Hoja (6)'!B18</f>
        <v>73103707</v>
      </c>
    </row>
    <row r="137" spans="3:3" x14ac:dyDescent="0.25">
      <c r="C137" t="str">
        <f>'[1]Hoja (6)'!B19</f>
        <v>73506315</v>
      </c>
    </row>
    <row r="138" spans="3:3" x14ac:dyDescent="0.25">
      <c r="C138" t="str">
        <f>'[1]Hoja (6)'!B20</f>
        <v>7938594</v>
      </c>
    </row>
    <row r="139" spans="3:3" x14ac:dyDescent="0.25">
      <c r="C139" t="str">
        <f>'[1]Hoja (6)'!B21</f>
        <v>9289539</v>
      </c>
    </row>
    <row r="140" spans="3:3" x14ac:dyDescent="0.25">
      <c r="C140" t="str">
        <f>'[1]Hoja (6)'!B22</f>
        <v>9295530</v>
      </c>
    </row>
    <row r="141" spans="3:3" x14ac:dyDescent="0.25">
      <c r="C141" t="str">
        <f>'[1]Hoja (7)'!B6</f>
        <v>1001974015</v>
      </c>
    </row>
    <row r="142" spans="3:3" x14ac:dyDescent="0.25">
      <c r="C142" t="str">
        <f>'[1]Hoja (7)'!B7</f>
        <v>1002193100</v>
      </c>
    </row>
    <row r="143" spans="3:3" x14ac:dyDescent="0.25">
      <c r="C143" t="str">
        <f>'[1]Hoja (7)'!B8</f>
        <v>1002244766</v>
      </c>
    </row>
    <row r="144" spans="3:3" x14ac:dyDescent="0.25">
      <c r="C144" t="str">
        <f>'[1]Hoja (7)'!B9</f>
        <v>1007926487</v>
      </c>
    </row>
    <row r="145" spans="3:3" x14ac:dyDescent="0.25">
      <c r="C145" t="str">
        <f>'[1]Hoja (7)'!B10</f>
        <v>1007960810</v>
      </c>
    </row>
    <row r="146" spans="3:3" x14ac:dyDescent="0.25">
      <c r="C146" t="str">
        <f>'[1]Hoja (7)'!B11</f>
        <v>1041975556</v>
      </c>
    </row>
    <row r="147" spans="3:3" x14ac:dyDescent="0.25">
      <c r="C147" t="str">
        <f>'[1]Hoja (7)'!B12</f>
        <v>1041976694</v>
      </c>
    </row>
    <row r="148" spans="3:3" x14ac:dyDescent="0.25">
      <c r="C148" t="str">
        <f>'[1]Hoja (7)'!B13</f>
        <v>1043640395</v>
      </c>
    </row>
    <row r="149" spans="3:3" x14ac:dyDescent="0.25">
      <c r="C149" t="str">
        <f>'[1]Hoja (7)'!B14</f>
        <v>1043645541</v>
      </c>
    </row>
    <row r="150" spans="3:3" x14ac:dyDescent="0.25">
      <c r="C150" t="str">
        <f>'[1]Hoja (7)'!B15</f>
        <v>1043653249</v>
      </c>
    </row>
    <row r="151" spans="3:3" x14ac:dyDescent="0.25">
      <c r="C151" t="str">
        <f>'[1]Hoja (7)'!B16</f>
        <v>1043963748</v>
      </c>
    </row>
    <row r="152" spans="3:3" x14ac:dyDescent="0.25">
      <c r="C152" t="str">
        <f>'[1]Hoja (7)'!B17</f>
        <v>1047366692</v>
      </c>
    </row>
    <row r="153" spans="3:3" x14ac:dyDescent="0.25">
      <c r="C153" t="str">
        <f>'[1]Hoja (7)'!B18</f>
        <v>1047391295</v>
      </c>
    </row>
    <row r="154" spans="3:3" x14ac:dyDescent="0.25">
      <c r="C154" t="str">
        <f>'[1]Hoja (7)'!B19</f>
        <v>1047399946</v>
      </c>
    </row>
    <row r="155" spans="3:3" x14ac:dyDescent="0.25">
      <c r="C155" t="str">
        <f>'[1]Hoja (7)'!B20</f>
        <v>1047417469</v>
      </c>
    </row>
    <row r="156" spans="3:3" x14ac:dyDescent="0.25">
      <c r="C156" t="str">
        <f>'[1]Hoja (7)'!B21</f>
        <v>1047461726</v>
      </c>
    </row>
    <row r="157" spans="3:3" x14ac:dyDescent="0.25">
      <c r="C157" t="str">
        <f>'[1]Hoja (7)'!B22</f>
        <v>1047487224</v>
      </c>
    </row>
    <row r="158" spans="3:3" x14ac:dyDescent="0.25">
      <c r="C158" t="str">
        <f>'[1]Hoja (7)'!B23</f>
        <v>1047511516</v>
      </c>
    </row>
    <row r="159" spans="3:3" x14ac:dyDescent="0.25">
      <c r="C159" t="str">
        <f>'[1]Hoja (7)'!B24</f>
        <v>1064991667</v>
      </c>
    </row>
    <row r="160" spans="3:3" x14ac:dyDescent="0.25">
      <c r="C160" t="str">
        <f>'[1]Hoja (7)'!B25</f>
        <v>1066603196</v>
      </c>
    </row>
    <row r="161" spans="3:3" x14ac:dyDescent="0.25">
      <c r="C161" t="str">
        <f>'[1]Hoja (7)'!B26</f>
        <v>1103098760</v>
      </c>
    </row>
    <row r="162" spans="3:3" x14ac:dyDescent="0.25">
      <c r="C162" t="str">
        <f>'[1]Hoja (7)'!B27</f>
        <v>1143406512</v>
      </c>
    </row>
    <row r="163" spans="3:3" x14ac:dyDescent="0.25">
      <c r="C163" t="str">
        <f>'[1]Hoja (7)'!B28</f>
        <v>1143410740</v>
      </c>
    </row>
    <row r="164" spans="3:3" x14ac:dyDescent="0.25">
      <c r="C164" t="str">
        <f>'[1]Hoja (7)'!B29</f>
        <v>73168604</v>
      </c>
    </row>
    <row r="165" spans="3:3" x14ac:dyDescent="0.25">
      <c r="C165" t="str">
        <f>'[1]Hoja (7)'!B30</f>
        <v>73211620</v>
      </c>
    </row>
    <row r="166" spans="3:3" x14ac:dyDescent="0.25">
      <c r="C166" t="str">
        <f>'[1]Hoja (7)'!B31</f>
        <v>5900631</v>
      </c>
    </row>
    <row r="167" spans="3:3" x14ac:dyDescent="0.25">
      <c r="C167" t="str">
        <f>'[1]Hoja (7)'!B32</f>
        <v>1043301922</v>
      </c>
    </row>
    <row r="168" spans="3:3" x14ac:dyDescent="0.25">
      <c r="C168" t="str">
        <f>'[1]Hoja (7)'!B33</f>
        <v>1047426424</v>
      </c>
    </row>
    <row r="169" spans="3:3" x14ac:dyDescent="0.25">
      <c r="C169" t="str">
        <f>'[1]Hoja (8)'!B6</f>
        <v>1002377344</v>
      </c>
    </row>
    <row r="170" spans="3:3" x14ac:dyDescent="0.25">
      <c r="C170" t="str">
        <f>'[1]Hoja (8)'!B7</f>
        <v>1002421779</v>
      </c>
    </row>
    <row r="171" spans="3:3" x14ac:dyDescent="0.25">
      <c r="C171" t="str">
        <f>'[1]Hoja (8)'!B8</f>
        <v>1050461525</v>
      </c>
    </row>
    <row r="172" spans="3:3" x14ac:dyDescent="0.25">
      <c r="C172" t="str">
        <f>'[1]Hoja (8)'!B9</f>
        <v>1051654006</v>
      </c>
    </row>
    <row r="173" spans="3:3" x14ac:dyDescent="0.25">
      <c r="C173" t="str">
        <f>'[1]Hoja (8)'!B10</f>
        <v>1051654648</v>
      </c>
    </row>
    <row r="174" spans="3:3" x14ac:dyDescent="0.25">
      <c r="C174" t="str">
        <f>'[1]Hoja (8)'!B11</f>
        <v>1051672248</v>
      </c>
    </row>
    <row r="175" spans="3:3" x14ac:dyDescent="0.25">
      <c r="C175" t="str">
        <f>'[1]Hoja (8)'!B12</f>
        <v>19768069</v>
      </c>
    </row>
    <row r="176" spans="3:3" x14ac:dyDescent="0.25">
      <c r="C176" t="str">
        <f>'[1]Hoja (8)'!B13</f>
        <v>19768943</v>
      </c>
    </row>
    <row r="177" spans="3:3" x14ac:dyDescent="0.25">
      <c r="C177" t="str">
        <f>'[1]Hoja (8)'!B14</f>
        <v>19769694</v>
      </c>
    </row>
    <row r="178" spans="3:3" x14ac:dyDescent="0.25">
      <c r="C178" t="str">
        <f>'[1]Hoja (8)'!B15</f>
        <v>85203677</v>
      </c>
    </row>
    <row r="179" spans="3:3" x14ac:dyDescent="0.25">
      <c r="C179" t="str">
        <f>'[1]Hoja (8)'!B16</f>
        <v>9268652</v>
      </c>
    </row>
    <row r="180" spans="3:3" x14ac:dyDescent="0.25">
      <c r="C180" t="str">
        <f>'[1]Hoja (8)'!B17</f>
        <v>9272803</v>
      </c>
    </row>
    <row r="181" spans="3:3" x14ac:dyDescent="0.25">
      <c r="C181" t="str">
        <f>'[1]Hoja (8)'!B18</f>
        <v>9274501</v>
      </c>
    </row>
    <row r="182" spans="3:3" x14ac:dyDescent="0.25">
      <c r="C182" t="str">
        <f>'[1]Hoja (8)'!B19</f>
        <v>9274548</v>
      </c>
    </row>
    <row r="183" spans="3:3" x14ac:dyDescent="0.25">
      <c r="C183" t="str">
        <f>'[1]Hoja (8)'!B20</f>
        <v>1051663121</v>
      </c>
    </row>
    <row r="184" spans="3:3" x14ac:dyDescent="0.25">
      <c r="C184" t="str">
        <f>'[1]Hoja (9)'!B6</f>
        <v>1000215777</v>
      </c>
    </row>
    <row r="185" spans="3:3" x14ac:dyDescent="0.25">
      <c r="C185" t="str">
        <f>'[1]Hoja (9)'!B7</f>
        <v>1000224403</v>
      </c>
    </row>
    <row r="186" spans="3:3" x14ac:dyDescent="0.25">
      <c r="C186" t="str">
        <f>'[1]Hoja (9)'!B8</f>
        <v>1000226834</v>
      </c>
    </row>
    <row r="187" spans="3:3" x14ac:dyDescent="0.25">
      <c r="C187" t="str">
        <f>'[1]Hoja (9)'!B9</f>
        <v>1000810776</v>
      </c>
    </row>
    <row r="188" spans="3:3" x14ac:dyDescent="0.25">
      <c r="C188" t="str">
        <f>'[1]Hoja (9)'!B10</f>
        <v>1005335191</v>
      </c>
    </row>
    <row r="189" spans="3:3" x14ac:dyDescent="0.25">
      <c r="C189" t="str">
        <f>'[1]Hoja (9)'!B11</f>
        <v>1005679339</v>
      </c>
    </row>
    <row r="190" spans="3:3" x14ac:dyDescent="0.25">
      <c r="C190" t="str">
        <f>'[1]Hoja (9)'!B12</f>
        <v>1006745758</v>
      </c>
    </row>
    <row r="191" spans="3:3" x14ac:dyDescent="0.25">
      <c r="C191" t="str">
        <f>'[1]Hoja (9)'!B13</f>
        <v>1007652071</v>
      </c>
    </row>
    <row r="192" spans="3:3" x14ac:dyDescent="0.25">
      <c r="C192" t="str">
        <f>'[1]Hoja (9)'!B14</f>
        <v>1007702182</v>
      </c>
    </row>
    <row r="193" spans="3:3" x14ac:dyDescent="0.25">
      <c r="C193" t="str">
        <f>'[1]Hoja (9)'!B15</f>
        <v>1012353745</v>
      </c>
    </row>
    <row r="194" spans="3:3" x14ac:dyDescent="0.25">
      <c r="C194" t="str">
        <f>'[1]Hoja (9)'!B16</f>
        <v>1015453036</v>
      </c>
    </row>
    <row r="195" spans="3:3" x14ac:dyDescent="0.25">
      <c r="C195" t="str">
        <f>'[1]Hoja (9)'!B17</f>
        <v>1016095064</v>
      </c>
    </row>
    <row r="196" spans="3:3" x14ac:dyDescent="0.25">
      <c r="C196" t="str">
        <f>'[1]Hoja (9)'!B18</f>
        <v>1021668424</v>
      </c>
    </row>
    <row r="197" spans="3:3" x14ac:dyDescent="0.25">
      <c r="C197" t="str">
        <f>'[1]Hoja (9)'!B19</f>
        <v>1023021186</v>
      </c>
    </row>
    <row r="198" spans="3:3" x14ac:dyDescent="0.25">
      <c r="C198" t="str">
        <f>'[1]Hoja (9)'!B20</f>
        <v>1023868056</v>
      </c>
    </row>
    <row r="199" spans="3:3" x14ac:dyDescent="0.25">
      <c r="C199" t="str">
        <f>'[1]Hoja (9)'!B21</f>
        <v>1023917398</v>
      </c>
    </row>
    <row r="200" spans="3:3" x14ac:dyDescent="0.25">
      <c r="C200" t="str">
        <f>'[1]Hoja (9)'!B22</f>
        <v>1025533061</v>
      </c>
    </row>
    <row r="201" spans="3:3" x14ac:dyDescent="0.25">
      <c r="C201" t="str">
        <f>'[1]Hoja (9)'!B23</f>
        <v>1025883557</v>
      </c>
    </row>
    <row r="202" spans="3:3" x14ac:dyDescent="0.25">
      <c r="C202" t="str">
        <f>'[1]Hoja (9)'!B24</f>
        <v>1030688973</v>
      </c>
    </row>
    <row r="203" spans="3:3" x14ac:dyDescent="0.25">
      <c r="C203" t="str">
        <f>'[1]Hoja (9)'!B25</f>
        <v>1032415254</v>
      </c>
    </row>
    <row r="204" spans="3:3" x14ac:dyDescent="0.25">
      <c r="C204" t="str">
        <f>'[1]Hoja (9)'!B26</f>
        <v>1032471691</v>
      </c>
    </row>
    <row r="205" spans="3:3" x14ac:dyDescent="0.25">
      <c r="C205" t="str">
        <f>'[1]Hoja (9)'!B27</f>
        <v>1035414699</v>
      </c>
    </row>
    <row r="206" spans="3:3" x14ac:dyDescent="0.25">
      <c r="C206" t="str">
        <f>'[1]Hoja (9)'!B28</f>
        <v>1035864161</v>
      </c>
    </row>
    <row r="207" spans="3:3" x14ac:dyDescent="0.25">
      <c r="C207" t="str">
        <f>'[1]Hoja (9)'!B29</f>
        <v>1035917993</v>
      </c>
    </row>
    <row r="208" spans="3:3" x14ac:dyDescent="0.25">
      <c r="C208" t="str">
        <f>'[1]Hoja (9)'!B30</f>
        <v>1043636349</v>
      </c>
    </row>
    <row r="209" spans="3:3" x14ac:dyDescent="0.25">
      <c r="C209" t="str">
        <f>'[1]Hoja (9)'!B31</f>
        <v>1043931255</v>
      </c>
    </row>
    <row r="210" spans="3:3" x14ac:dyDescent="0.25">
      <c r="C210" t="str">
        <f>'[1]Hoja (9)'!B32</f>
        <v>1046902439</v>
      </c>
    </row>
    <row r="211" spans="3:3" x14ac:dyDescent="0.25">
      <c r="C211" t="str">
        <f>'[1]Hoja (9)'!B33</f>
        <v>1047374733</v>
      </c>
    </row>
    <row r="212" spans="3:3" x14ac:dyDescent="0.25">
      <c r="C212" t="str">
        <f>'[1]Hoja (9)'!B34</f>
        <v>1050603286</v>
      </c>
    </row>
    <row r="213" spans="3:3" x14ac:dyDescent="0.25">
      <c r="C213" t="str">
        <f>'[1]Hoja (9)'!B35</f>
        <v>1053782472</v>
      </c>
    </row>
    <row r="214" spans="3:3" x14ac:dyDescent="0.25">
      <c r="C214" t="str">
        <f>'[1]Hoja (9)'!B36</f>
        <v>1060040265</v>
      </c>
    </row>
    <row r="215" spans="3:3" x14ac:dyDescent="0.25">
      <c r="C215" t="str">
        <f>'[1]Hoja (9)'!B37</f>
        <v>1060648019</v>
      </c>
    </row>
    <row r="216" spans="3:3" x14ac:dyDescent="0.25">
      <c r="C216" t="str">
        <f>'[1]Hoja (9)'!B38</f>
        <v>1062293568</v>
      </c>
    </row>
    <row r="217" spans="3:3" x14ac:dyDescent="0.25">
      <c r="C217" t="str">
        <f>'[1]Hoja (9)'!B39</f>
        <v>1069769018</v>
      </c>
    </row>
    <row r="218" spans="3:3" x14ac:dyDescent="0.25">
      <c r="C218" t="str">
        <f>'[1]Hoja (9)'!B40</f>
        <v>1070927582</v>
      </c>
    </row>
    <row r="219" spans="3:3" x14ac:dyDescent="0.25">
      <c r="C219" t="str">
        <f>'[1]Hoja (9)'!B41</f>
        <v>1075225816</v>
      </c>
    </row>
    <row r="220" spans="3:3" x14ac:dyDescent="0.25">
      <c r="C220" t="str">
        <f>'[1]Hoja (9)'!B42</f>
        <v>1077092717</v>
      </c>
    </row>
    <row r="221" spans="3:3" x14ac:dyDescent="0.25">
      <c r="C221" t="str">
        <f>'[1]Hoja (9)'!B43</f>
        <v>1084790356</v>
      </c>
    </row>
    <row r="222" spans="3:3" x14ac:dyDescent="0.25">
      <c r="C222" t="str">
        <f>'[1]Hoja (9)'!B44</f>
        <v>1085044195</v>
      </c>
    </row>
    <row r="223" spans="3:3" x14ac:dyDescent="0.25">
      <c r="C223" t="str">
        <f>'[1]Hoja (9)'!B45</f>
        <v>1087985329</v>
      </c>
    </row>
    <row r="224" spans="3:3" x14ac:dyDescent="0.25">
      <c r="C224" t="str">
        <f>'[1]Hoja (9)'!B46</f>
        <v>1088275900</v>
      </c>
    </row>
    <row r="225" spans="3:3" x14ac:dyDescent="0.25">
      <c r="C225" t="str">
        <f>'[1]Hoja (9)'!B47</f>
        <v>1088828515</v>
      </c>
    </row>
    <row r="226" spans="3:3" x14ac:dyDescent="0.25">
      <c r="C226" t="str">
        <f>'[1]Hoja (9)'!B48</f>
        <v>1192742005</v>
      </c>
    </row>
    <row r="227" spans="3:3" x14ac:dyDescent="0.25">
      <c r="C227" t="str">
        <f>'[1]Hoja (9)'!B49</f>
        <v>39656627</v>
      </c>
    </row>
    <row r="228" spans="3:3" x14ac:dyDescent="0.25">
      <c r="C228" t="str">
        <f>'[1]Hoja (9)'!B50</f>
        <v>52973814</v>
      </c>
    </row>
    <row r="229" spans="3:3" x14ac:dyDescent="0.25">
      <c r="C229" t="str">
        <f>'[1]Hoja (9)'!B51</f>
        <v>66661232</v>
      </c>
    </row>
    <row r="230" spans="3:3" x14ac:dyDescent="0.25">
      <c r="C230" t="str">
        <f>'[1]Hoja (9)'!B52</f>
        <v>80071291</v>
      </c>
    </row>
    <row r="231" spans="3:3" x14ac:dyDescent="0.25">
      <c r="C231" t="str">
        <f>'[1]Hoja (9)'!B53</f>
        <v>5078596</v>
      </c>
    </row>
    <row r="232" spans="3:3" x14ac:dyDescent="0.25">
      <c r="C232" t="str">
        <f>'[1]Hoja (9)'!B54</f>
        <v>1115575855</v>
      </c>
    </row>
    <row r="233" spans="3:3" x14ac:dyDescent="0.25">
      <c r="C233" t="str">
        <f>'[1]Hoja (10)'!B6</f>
        <v>1002319752</v>
      </c>
    </row>
    <row r="234" spans="3:3" x14ac:dyDescent="0.25">
      <c r="C234" t="str">
        <f>'[1]Hoja (10)'!B7</f>
        <v>1047411885</v>
      </c>
    </row>
    <row r="235" spans="3:3" x14ac:dyDescent="0.25">
      <c r="C235" t="str">
        <f>'[1]Hoja (10)'!B8</f>
        <v>1047436021</v>
      </c>
    </row>
    <row r="236" spans="3:3" x14ac:dyDescent="0.25">
      <c r="C236" t="str">
        <f>'[1]Hoja (10)'!B9</f>
        <v>1049925424</v>
      </c>
    </row>
    <row r="237" spans="3:3" x14ac:dyDescent="0.25">
      <c r="C237" t="str">
        <f>'[1]Hoja (10)'!B10</f>
        <v>1049928175</v>
      </c>
    </row>
    <row r="238" spans="3:3" x14ac:dyDescent="0.25">
      <c r="C238" t="str">
        <f>'[1]Hoja (10)'!B11</f>
        <v>1049936755</v>
      </c>
    </row>
    <row r="239" spans="3:3" x14ac:dyDescent="0.25">
      <c r="C239" t="str">
        <f>'[1]Hoja (10)'!B12</f>
        <v>1049937091</v>
      </c>
    </row>
    <row r="240" spans="3:3" x14ac:dyDescent="0.25">
      <c r="C240" t="str">
        <f>'[1]Hoja (10)'!B13</f>
        <v>1049938161</v>
      </c>
    </row>
    <row r="241" spans="3:3" x14ac:dyDescent="0.25">
      <c r="C241" t="str">
        <f>'[1]Hoja (10)'!B14</f>
        <v>1049938903</v>
      </c>
    </row>
    <row r="242" spans="3:3" x14ac:dyDescent="0.25">
      <c r="C242" t="str">
        <f>'[1]Hoja (10)'!B15</f>
        <v>1049941705</v>
      </c>
    </row>
    <row r="243" spans="3:3" x14ac:dyDescent="0.25">
      <c r="C243" t="str">
        <f>'[1]Hoja (10)'!B16</f>
        <v>1049943783</v>
      </c>
    </row>
    <row r="244" spans="3:3" x14ac:dyDescent="0.25">
      <c r="C244" t="str">
        <f>'[1]Hoja (10)'!B17</f>
        <v>1049945358</v>
      </c>
    </row>
    <row r="245" spans="3:3" x14ac:dyDescent="0.25">
      <c r="C245" t="str">
        <f>'[1]Hoja (10)'!B18</f>
        <v>1070810789</v>
      </c>
    </row>
    <row r="246" spans="3:3" x14ac:dyDescent="0.25">
      <c r="C246" t="str">
        <f>'[1]Hoja (10)'!B19</f>
        <v>32787227</v>
      </c>
    </row>
    <row r="247" spans="3:3" x14ac:dyDescent="0.25">
      <c r="C247" t="str">
        <f>'[1]Hoja (10)'!B20</f>
        <v>40935194</v>
      </c>
    </row>
    <row r="248" spans="3:3" x14ac:dyDescent="0.25">
      <c r="C248" t="str">
        <f>'[1]Hoja (10)'!B21</f>
        <v>45366657</v>
      </c>
    </row>
    <row r="249" spans="3:3" x14ac:dyDescent="0.25">
      <c r="C249" t="str">
        <f>'[1]Hoja (10)'!B22</f>
        <v>45367214</v>
      </c>
    </row>
    <row r="250" spans="3:3" x14ac:dyDescent="0.25">
      <c r="C250" t="str">
        <f>'[1]Hoja (10)'!B23</f>
        <v>45369541</v>
      </c>
    </row>
    <row r="251" spans="3:3" x14ac:dyDescent="0.25">
      <c r="C251" t="str">
        <f>'[1]Hoja (10)'!B24</f>
        <v>45371813</v>
      </c>
    </row>
    <row r="252" spans="3:3" x14ac:dyDescent="0.25">
      <c r="C252" t="str">
        <f>'[1]Hoja (10)'!B25</f>
        <v>45371859</v>
      </c>
    </row>
    <row r="253" spans="3:3" x14ac:dyDescent="0.25">
      <c r="C253" t="str">
        <f>'[1]Hoja (10)'!B26</f>
        <v>45372386</v>
      </c>
    </row>
    <row r="254" spans="3:3" x14ac:dyDescent="0.25">
      <c r="C254" t="str">
        <f>'[1]Hoja (10)'!B27</f>
        <v>45373229</v>
      </c>
    </row>
    <row r="255" spans="3:3" x14ac:dyDescent="0.25">
      <c r="C255" t="str">
        <f>'[1]Hoja (10)'!B28</f>
        <v>45373697</v>
      </c>
    </row>
    <row r="256" spans="3:3" x14ac:dyDescent="0.25">
      <c r="C256" t="str">
        <f>'[1]Hoja (10)'!B29</f>
        <v>45758947</v>
      </c>
    </row>
    <row r="257" spans="3:3" x14ac:dyDescent="0.25">
      <c r="C257" t="str">
        <f>'[1]Hoja (11)'!B6</f>
        <v>1002258596</v>
      </c>
    </row>
    <row r="258" spans="3:3" x14ac:dyDescent="0.25">
      <c r="C258" t="str">
        <f>'[1]Hoja (11)'!B7</f>
        <v>1007194974</v>
      </c>
    </row>
    <row r="259" spans="3:3" x14ac:dyDescent="0.25">
      <c r="C259" t="str">
        <f>'[1]Hoja (11)'!B8</f>
        <v>1048600306</v>
      </c>
    </row>
    <row r="260" spans="3:3" x14ac:dyDescent="0.25">
      <c r="C260" t="str">
        <f>'[1]Hoja (11)'!B9</f>
        <v>1048600346</v>
      </c>
    </row>
    <row r="261" spans="3:3" x14ac:dyDescent="0.25">
      <c r="C261" t="str">
        <f>'[1]Hoja (11)'!B10</f>
        <v>1048600382</v>
      </c>
    </row>
    <row r="262" spans="3:3" x14ac:dyDescent="0.25">
      <c r="C262" t="str">
        <f>'[1]Hoja (11)'!B11</f>
        <v>1048600489</v>
      </c>
    </row>
    <row r="263" spans="3:3" x14ac:dyDescent="0.25">
      <c r="C263" t="str">
        <f>'[1]Hoja (11)'!B12</f>
        <v>1048600659</v>
      </c>
    </row>
    <row r="264" spans="3:3" x14ac:dyDescent="0.25">
      <c r="C264" t="str">
        <f>'[1]Hoja (11)'!B13</f>
        <v>1048600749</v>
      </c>
    </row>
    <row r="265" spans="3:3" x14ac:dyDescent="0.25">
      <c r="C265" t="str">
        <f>'[1]Hoja (11)'!B14</f>
        <v>1048600806</v>
      </c>
    </row>
    <row r="266" spans="3:3" x14ac:dyDescent="0.25">
      <c r="C266" t="str">
        <f>'[1]Hoja (11)'!B15</f>
        <v>1048601119</v>
      </c>
    </row>
    <row r="267" spans="3:3" x14ac:dyDescent="0.25">
      <c r="C267" t="str">
        <f>'[1]Hoja (11)'!B16</f>
        <v>1048601122</v>
      </c>
    </row>
    <row r="268" spans="3:3" x14ac:dyDescent="0.25">
      <c r="C268" t="str">
        <f>'[1]Hoja (11)'!B17</f>
        <v>1048601569</v>
      </c>
    </row>
    <row r="269" spans="3:3" x14ac:dyDescent="0.25">
      <c r="C269" t="str">
        <f>'[1]Hoja (11)'!B18</f>
        <v>1048601586</v>
      </c>
    </row>
    <row r="270" spans="3:3" x14ac:dyDescent="0.25">
      <c r="C270" t="str">
        <f>'[1]Hoja (11)'!B19</f>
        <v>1048601758</v>
      </c>
    </row>
    <row r="271" spans="3:3" x14ac:dyDescent="0.25">
      <c r="C271" t="str">
        <f>'[1]Hoja (11)'!B20</f>
        <v>1048601795</v>
      </c>
    </row>
    <row r="272" spans="3:3" x14ac:dyDescent="0.25">
      <c r="C272" t="str">
        <f>'[1]Hoja (11)'!B21</f>
        <v>1048601797</v>
      </c>
    </row>
    <row r="273" spans="3:3" x14ac:dyDescent="0.25">
      <c r="C273" t="str">
        <f>'[1]Hoja (11)'!B22</f>
        <v>1048601974</v>
      </c>
    </row>
    <row r="274" spans="3:3" x14ac:dyDescent="0.25">
      <c r="C274" t="str">
        <f>'[1]Hoja (11)'!B23</f>
        <v>1048602397</v>
      </c>
    </row>
    <row r="275" spans="3:3" x14ac:dyDescent="0.25">
      <c r="C275" t="str">
        <f>'[1]Hoja (11)'!B24</f>
        <v>1048603031</v>
      </c>
    </row>
    <row r="276" spans="3:3" x14ac:dyDescent="0.25">
      <c r="C276" t="str">
        <f>'[1]Hoja (11)'!B25</f>
        <v>1048603180</v>
      </c>
    </row>
    <row r="277" spans="3:3" x14ac:dyDescent="0.25">
      <c r="C277" t="str">
        <f>'[1]Hoja (11)'!B26</f>
        <v>1048604437</v>
      </c>
    </row>
    <row r="278" spans="3:3" x14ac:dyDescent="0.25">
      <c r="C278" t="str">
        <f>'[1]Hoja (11)'!B27</f>
        <v>1048604577</v>
      </c>
    </row>
    <row r="279" spans="3:3" x14ac:dyDescent="0.25">
      <c r="C279" t="str">
        <f>'[1]Hoja (11)'!B28</f>
        <v>1048609199</v>
      </c>
    </row>
    <row r="280" spans="3:3" x14ac:dyDescent="0.25">
      <c r="C280" t="str">
        <f>'[1]Hoja (11)'!B29</f>
        <v>1048609853</v>
      </c>
    </row>
    <row r="281" spans="3:3" x14ac:dyDescent="0.25">
      <c r="C281" t="str">
        <f>'[1]Hoja (11)'!B30</f>
        <v>1137524996</v>
      </c>
    </row>
    <row r="282" spans="3:3" x14ac:dyDescent="0.25">
      <c r="C282" t="str">
        <f>'[1]Hoja (11)'!B31</f>
        <v>9239063</v>
      </c>
    </row>
    <row r="283" spans="3:3" x14ac:dyDescent="0.25">
      <c r="C283" t="str">
        <f>'[1]Hoja (11)'!B32</f>
        <v>1048601844</v>
      </c>
    </row>
    <row r="284" spans="3:3" x14ac:dyDescent="0.25">
      <c r="C284" t="str">
        <f>'[1]Hoja (11)'!B33</f>
        <v>1048602486</v>
      </c>
    </row>
    <row r="285" spans="3:3" x14ac:dyDescent="0.25">
      <c r="C285" t="str">
        <f>'[1]Hoja (11)'!B34</f>
        <v>1048602690</v>
      </c>
    </row>
    <row r="286" spans="3:3" x14ac:dyDescent="0.25">
      <c r="C286" t="str">
        <f>'[1]Hoja (12)'!B6</f>
        <v>1002378130</v>
      </c>
    </row>
    <row r="287" spans="3:3" x14ac:dyDescent="0.25">
      <c r="C287" t="str">
        <f>'[1]Hoja (12)'!B7</f>
        <v>1002420323</v>
      </c>
    </row>
    <row r="288" spans="3:3" x14ac:dyDescent="0.25">
      <c r="C288" t="str">
        <f>'[1]Hoja (12)'!B8</f>
        <v>1031809082</v>
      </c>
    </row>
    <row r="289" spans="3:3" x14ac:dyDescent="0.25">
      <c r="C289" t="str">
        <f>'[1]Hoja (12)'!B9</f>
        <v>1050839623</v>
      </c>
    </row>
    <row r="290" spans="3:3" x14ac:dyDescent="0.25">
      <c r="C290" t="str">
        <f>'[1]Hoja (12)'!B10</f>
        <v>1051654246</v>
      </c>
    </row>
    <row r="291" spans="3:3" x14ac:dyDescent="0.25">
      <c r="C291" t="str">
        <f>'[1]Hoja (12)'!B11</f>
        <v>1051660048</v>
      </c>
    </row>
    <row r="292" spans="3:3" x14ac:dyDescent="0.25">
      <c r="C292" t="str">
        <f>'[1]Hoja (12)'!B12</f>
        <v>1051660235</v>
      </c>
    </row>
    <row r="293" spans="3:3" x14ac:dyDescent="0.25">
      <c r="C293" t="str">
        <f>'[1]Hoja (12)'!B13</f>
        <v>1051660800</v>
      </c>
    </row>
    <row r="294" spans="3:3" x14ac:dyDescent="0.25">
      <c r="C294" t="str">
        <f>'[1]Hoja (12)'!B14</f>
        <v>1051662067</v>
      </c>
    </row>
    <row r="295" spans="3:3" x14ac:dyDescent="0.25">
      <c r="C295" t="str">
        <f>'[1]Hoja (12)'!B15</f>
        <v>1051662925</v>
      </c>
    </row>
    <row r="296" spans="3:3" x14ac:dyDescent="0.25">
      <c r="C296" t="str">
        <f>'[1]Hoja (12)'!B16</f>
        <v>1051676109</v>
      </c>
    </row>
    <row r="297" spans="3:3" x14ac:dyDescent="0.25">
      <c r="C297" t="str">
        <f>'[1]Hoja (12)'!B17</f>
        <v>1127583680</v>
      </c>
    </row>
    <row r="298" spans="3:3" x14ac:dyDescent="0.25">
      <c r="C298" t="str">
        <f>'[1]Hoja (12)'!B18</f>
        <v>33220598</v>
      </c>
    </row>
    <row r="299" spans="3:3" x14ac:dyDescent="0.25">
      <c r="C299" t="str">
        <f>'[1]Hoja (12)'!B19</f>
        <v>1050841544</v>
      </c>
    </row>
    <row r="300" spans="3:3" x14ac:dyDescent="0.25">
      <c r="C300" t="str">
        <f>'[1]Hoja (12)'!B20</f>
        <v>1051662944</v>
      </c>
    </row>
    <row r="301" spans="3:3" x14ac:dyDescent="0.25">
      <c r="C301" t="str">
        <f>'[1]Hoja (13)'!B6</f>
        <v>1001987602</v>
      </c>
    </row>
    <row r="302" spans="3:3" x14ac:dyDescent="0.25">
      <c r="C302" t="str">
        <f>'[1]Hoja (13)'!B7</f>
        <v>1016102687</v>
      </c>
    </row>
    <row r="303" spans="3:3" x14ac:dyDescent="0.25">
      <c r="C303" t="str">
        <f>'[1]Hoja (13)'!B8</f>
        <v>1048660022</v>
      </c>
    </row>
    <row r="304" spans="3:3" x14ac:dyDescent="0.25">
      <c r="C304" t="str">
        <f>'[1]Hoja (13)'!B9</f>
        <v>1048660310</v>
      </c>
    </row>
    <row r="305" spans="3:3" x14ac:dyDescent="0.25">
      <c r="C305" t="str">
        <f>'[1]Hoja (13)'!B10</f>
        <v>1049346657</v>
      </c>
    </row>
    <row r="306" spans="3:3" x14ac:dyDescent="0.25">
      <c r="C306" t="str">
        <f>'[1]Hoja (13)'!B11</f>
        <v>1049347655</v>
      </c>
    </row>
    <row r="307" spans="3:3" x14ac:dyDescent="0.25">
      <c r="C307" t="str">
        <f>'[1]Hoja (13)'!B12</f>
        <v>1049347976</v>
      </c>
    </row>
    <row r="308" spans="3:3" x14ac:dyDescent="0.25">
      <c r="C308" t="str">
        <f>'[1]Hoja (13)'!B13</f>
        <v>1049348001</v>
      </c>
    </row>
    <row r="309" spans="3:3" x14ac:dyDescent="0.25">
      <c r="C309" t="str">
        <f>'[1]Hoja (13)'!B14</f>
        <v>1049348484</v>
      </c>
    </row>
    <row r="310" spans="3:3" x14ac:dyDescent="0.25">
      <c r="C310" t="str">
        <f>'[1]Hoja (13)'!B15</f>
        <v>1049348774</v>
      </c>
    </row>
    <row r="311" spans="3:3" x14ac:dyDescent="0.25">
      <c r="C311" t="str">
        <f>'[1]Hoja (13)'!B16</f>
        <v>1049350011</v>
      </c>
    </row>
    <row r="312" spans="3:3" x14ac:dyDescent="0.25">
      <c r="C312" t="str">
        <f>'[1]Hoja (13)'!B17</f>
        <v>1134330634</v>
      </c>
    </row>
    <row r="313" spans="3:3" x14ac:dyDescent="0.25">
      <c r="C313" t="str">
        <f>'[1]Hoja (13)'!B18</f>
        <v>39102110</v>
      </c>
    </row>
    <row r="314" spans="3:3" x14ac:dyDescent="0.25">
      <c r="C314" t="str">
        <f>'[1]Hoja (13)'!B19</f>
        <v>73376172</v>
      </c>
    </row>
    <row r="315" spans="3:3" x14ac:dyDescent="0.25">
      <c r="C315" t="str">
        <f>'[1]Hoja (13)'!B20</f>
        <v>73377788</v>
      </c>
    </row>
    <row r="316" spans="3:3" x14ac:dyDescent="0.25">
      <c r="C316" t="str">
        <f>'[1]Hoja (13)'!B21</f>
        <v>8566433</v>
      </c>
    </row>
    <row r="317" spans="3:3" x14ac:dyDescent="0.25">
      <c r="C317" t="str">
        <f>'[1]Hoja (14)'!B6</f>
        <v>1007819394</v>
      </c>
    </row>
    <row r="318" spans="3:3" x14ac:dyDescent="0.25">
      <c r="C318" t="str">
        <f>'[1]Hoja (14)'!B7</f>
        <v>1007964797</v>
      </c>
    </row>
    <row r="319" spans="3:3" x14ac:dyDescent="0.25">
      <c r="C319" t="str">
        <f>'[1]Hoja (14)'!B8</f>
        <v>1042458873</v>
      </c>
    </row>
    <row r="320" spans="3:3" x14ac:dyDescent="0.25">
      <c r="C320" t="str">
        <f>'[1]Hoja (14)'!B9</f>
        <v>1046693741</v>
      </c>
    </row>
    <row r="321" spans="3:3" x14ac:dyDescent="0.25">
      <c r="C321" t="str">
        <f>'[1]Hoja (14)'!B10</f>
        <v>1052040020</v>
      </c>
    </row>
    <row r="322" spans="3:3" x14ac:dyDescent="0.25">
      <c r="C322" t="str">
        <f>'[1]Hoja (14)'!B11</f>
        <v>1052051822</v>
      </c>
    </row>
    <row r="323" spans="3:3" x14ac:dyDescent="0.25">
      <c r="C323" t="str">
        <f>'[1]Hoja (14)'!B12</f>
        <v>1052701625</v>
      </c>
    </row>
    <row r="324" spans="3:3" x14ac:dyDescent="0.25">
      <c r="C324" t="str">
        <f>'[1]Hoja (14)'!B13</f>
        <v>1065681307</v>
      </c>
    </row>
    <row r="325" spans="3:3" x14ac:dyDescent="0.25">
      <c r="C325" t="str">
        <f>'[1]Hoja (14)'!B14</f>
        <v>1143239340</v>
      </c>
    </row>
    <row r="326" spans="3:3" x14ac:dyDescent="0.25">
      <c r="C326" t="str">
        <f>'[1]Hoja (14)'!B15</f>
        <v>1235049031</v>
      </c>
    </row>
    <row r="327" spans="3:3" x14ac:dyDescent="0.25">
      <c r="C327" t="str">
        <f>'[1]Hoja (14)'!B16</f>
        <v>19775128</v>
      </c>
    </row>
    <row r="328" spans="3:3" x14ac:dyDescent="0.25">
      <c r="C328" t="str">
        <f>'[1]Hoja (14)'!B17</f>
        <v>19775195</v>
      </c>
    </row>
    <row r="329" spans="3:3" x14ac:dyDescent="0.25">
      <c r="C329" t="str">
        <f>'[1]Hoja (14)'!B18</f>
        <v>3908923</v>
      </c>
    </row>
    <row r="330" spans="3:3" x14ac:dyDescent="0.25">
      <c r="C330" t="str">
        <f>'[1]Hoja (15)'!B6</f>
        <v>1002344940</v>
      </c>
    </row>
    <row r="331" spans="3:3" x14ac:dyDescent="0.25">
      <c r="C331" t="str">
        <f>'[1]Hoja (15)'!B7</f>
        <v>1007360684</v>
      </c>
    </row>
    <row r="332" spans="3:3" x14ac:dyDescent="0.25">
      <c r="C332" t="str">
        <f>'[1]Hoja (15)'!B8</f>
        <v>1007375644</v>
      </c>
    </row>
    <row r="333" spans="3:3" x14ac:dyDescent="0.25">
      <c r="C333" t="str">
        <f>'[1]Hoja (15)'!B9</f>
        <v>1007572977</v>
      </c>
    </row>
    <row r="334" spans="3:3" x14ac:dyDescent="0.25">
      <c r="C334" t="str">
        <f>'[1]Hoja (15)'!B10</f>
        <v>1007621239</v>
      </c>
    </row>
    <row r="335" spans="3:3" x14ac:dyDescent="0.25">
      <c r="C335" t="str">
        <f>'[1]Hoja (15)'!B11</f>
        <v>1050276811</v>
      </c>
    </row>
    <row r="336" spans="3:3" x14ac:dyDescent="0.25">
      <c r="C336" t="str">
        <f>'[1]Hoja (15)'!B12</f>
        <v>1052069044</v>
      </c>
    </row>
    <row r="337" spans="3:3" x14ac:dyDescent="0.25">
      <c r="C337" t="str">
        <f>'[1]Hoja (15)'!B13</f>
        <v>1052071147</v>
      </c>
    </row>
    <row r="338" spans="3:3" x14ac:dyDescent="0.25">
      <c r="C338" t="str">
        <f>'[1]Hoja (15)'!B14</f>
        <v>1052073963</v>
      </c>
    </row>
    <row r="339" spans="3:3" x14ac:dyDescent="0.25">
      <c r="C339" t="str">
        <f>'[1]Hoja (15)'!B15</f>
        <v>1052077468</v>
      </c>
    </row>
    <row r="340" spans="3:3" x14ac:dyDescent="0.25">
      <c r="C340" t="str">
        <f>'[1]Hoja (15)'!B16</f>
        <v>1052084068</v>
      </c>
    </row>
    <row r="341" spans="3:3" x14ac:dyDescent="0.25">
      <c r="C341" t="str">
        <f>'[1]Hoja (15)'!B17</f>
        <v>1052093720</v>
      </c>
    </row>
    <row r="342" spans="3:3" x14ac:dyDescent="0.25">
      <c r="C342" t="str">
        <f>'[1]Hoja (15)'!B18</f>
        <v>1052097266</v>
      </c>
    </row>
    <row r="343" spans="3:3" x14ac:dyDescent="0.25">
      <c r="C343" t="str">
        <f>'[1]Hoja (15)'!B19</f>
        <v>73432789</v>
      </c>
    </row>
    <row r="344" spans="3:3" x14ac:dyDescent="0.25">
      <c r="C344" t="str">
        <f>'[1]Hoja (15)'!B20</f>
        <v>1050278946</v>
      </c>
    </row>
    <row r="345" spans="3:3" x14ac:dyDescent="0.25">
      <c r="C345" t="str">
        <f>'[1]Hoja (16)'!B6</f>
        <v>1001799200</v>
      </c>
    </row>
    <row r="346" spans="3:3" x14ac:dyDescent="0.25">
      <c r="C346" t="str">
        <f>'[1]Hoja (16)'!B7</f>
        <v>1002299394</v>
      </c>
    </row>
    <row r="347" spans="3:3" x14ac:dyDescent="0.25">
      <c r="C347" t="str">
        <f>'[1]Hoja (16)'!B8</f>
        <v>1049347102</v>
      </c>
    </row>
    <row r="348" spans="3:3" x14ac:dyDescent="0.25">
      <c r="C348" t="str">
        <f>'[1]Hoja (16)'!B9</f>
        <v>1049347335</v>
      </c>
    </row>
    <row r="349" spans="3:3" x14ac:dyDescent="0.25">
      <c r="C349" t="str">
        <f>'[1]Hoja (16)'!B10</f>
        <v>1049347478</v>
      </c>
    </row>
    <row r="350" spans="3:3" x14ac:dyDescent="0.25">
      <c r="C350" t="str">
        <f>'[1]Hoja (16)'!B11</f>
        <v>1049347658</v>
      </c>
    </row>
    <row r="351" spans="3:3" x14ac:dyDescent="0.25">
      <c r="C351" t="str">
        <f>'[1]Hoja (16)'!B12</f>
        <v>1049347926</v>
      </c>
    </row>
    <row r="352" spans="3:3" x14ac:dyDescent="0.25">
      <c r="C352" t="str">
        <f>'[1]Hoja (16)'!B13</f>
        <v>1049347982</v>
      </c>
    </row>
    <row r="353" spans="3:3" x14ac:dyDescent="0.25">
      <c r="C353" t="str">
        <f>'[1]Hoja (16)'!B14</f>
        <v>1049348874</v>
      </c>
    </row>
    <row r="354" spans="3:3" x14ac:dyDescent="0.25">
      <c r="C354" t="str">
        <f>'[1]Hoja (16)'!B15</f>
        <v>1049348992</v>
      </c>
    </row>
    <row r="355" spans="3:3" x14ac:dyDescent="0.25">
      <c r="C355" t="str">
        <f>'[1]Hoja (16)'!B16</f>
        <v>1049349036</v>
      </c>
    </row>
    <row r="356" spans="3:3" x14ac:dyDescent="0.25">
      <c r="C356" t="str">
        <f>'[1]Hoja (16)'!B17</f>
        <v>1049349338</v>
      </c>
    </row>
    <row r="357" spans="3:3" x14ac:dyDescent="0.25">
      <c r="C357" t="str">
        <f>'[1]Hoja (16)'!B18</f>
        <v>1049349651</v>
      </c>
    </row>
    <row r="358" spans="3:3" x14ac:dyDescent="0.25">
      <c r="C358" t="str">
        <f>'[1]Hoja (16)'!B19</f>
        <v>1049349996</v>
      </c>
    </row>
    <row r="359" spans="3:3" x14ac:dyDescent="0.25">
      <c r="C359" t="str">
        <f>'[1]Hoja (16)'!B20</f>
        <v>1049350139</v>
      </c>
    </row>
    <row r="360" spans="3:3" x14ac:dyDescent="0.25">
      <c r="C360" t="str">
        <f>'[1]Hoja (16)'!B21</f>
        <v>1081914991</v>
      </c>
    </row>
    <row r="361" spans="3:3" x14ac:dyDescent="0.25">
      <c r="C361" t="str">
        <f>'[1]Hoja (16)'!B22</f>
        <v>73376783</v>
      </c>
    </row>
    <row r="362" spans="3:3" x14ac:dyDescent="0.25">
      <c r="C362" t="str">
        <f>'[1]Hoja (16)'!B23</f>
        <v>1002299644</v>
      </c>
    </row>
    <row r="363" spans="3:3" x14ac:dyDescent="0.25">
      <c r="C363" t="str">
        <f>'[1]Hoja (16)'!B24</f>
        <v>1049346496</v>
      </c>
    </row>
    <row r="364" spans="3:3" x14ac:dyDescent="0.25">
      <c r="C364" t="str">
        <f>'[1]Hoja (16)'!B25</f>
        <v>1049346633</v>
      </c>
    </row>
    <row r="365" spans="3:3" x14ac:dyDescent="0.25">
      <c r="C365" t="str">
        <f>'[1]Hoja (17)'!B6</f>
        <v>1002411465</v>
      </c>
    </row>
    <row r="366" spans="3:3" x14ac:dyDescent="0.25">
      <c r="C366" t="str">
        <f>'[1]Hoja (17)'!B7</f>
        <v>1002411764</v>
      </c>
    </row>
    <row r="367" spans="3:3" x14ac:dyDescent="0.25">
      <c r="C367" t="str">
        <f>'[1]Hoja (17)'!B8</f>
        <v>1002411799</v>
      </c>
    </row>
    <row r="368" spans="3:3" x14ac:dyDescent="0.25">
      <c r="C368" t="str">
        <f>'[1]Hoja (17)'!B9</f>
        <v>1051416011</v>
      </c>
    </row>
    <row r="369" spans="3:3" x14ac:dyDescent="0.25">
      <c r="C369" t="str">
        <f>'[1]Hoja (17)'!B10</f>
        <v>1051416411</v>
      </c>
    </row>
    <row r="370" spans="3:3" x14ac:dyDescent="0.25">
      <c r="C370" t="str">
        <f>'[1]Hoja (17)'!B11</f>
        <v>1051416496</v>
      </c>
    </row>
    <row r="371" spans="3:3" x14ac:dyDescent="0.25">
      <c r="C371" t="str">
        <f>'[1]Hoja (17)'!B12</f>
        <v>1051416549</v>
      </c>
    </row>
    <row r="372" spans="3:3" x14ac:dyDescent="0.25">
      <c r="C372" t="str">
        <f>'[1]Hoja (17)'!B13</f>
        <v>1051417053</v>
      </c>
    </row>
    <row r="373" spans="3:3" x14ac:dyDescent="0.25">
      <c r="C373" t="str">
        <f>'[1]Hoja (17)'!B14</f>
        <v>1051420185</v>
      </c>
    </row>
    <row r="374" spans="3:3" x14ac:dyDescent="0.25">
      <c r="C374" t="str">
        <f>'[1]Hoja (17)'!B15</f>
        <v>19897449</v>
      </c>
    </row>
    <row r="375" spans="3:3" x14ac:dyDescent="0.25">
      <c r="C375" t="str">
        <f>'[1]Hoja (17)'!B16</f>
        <v>19897741</v>
      </c>
    </row>
    <row r="376" spans="3:3" x14ac:dyDescent="0.25">
      <c r="C376" t="str">
        <f>'[1]Hoja (17)'!B17</f>
        <v>1049533250</v>
      </c>
    </row>
    <row r="377" spans="3:3" x14ac:dyDescent="0.25">
      <c r="C377" t="str">
        <f>'[1]Hoja (17)'!B18</f>
        <v>1051417673</v>
      </c>
    </row>
    <row r="378" spans="3:3" x14ac:dyDescent="0.25">
      <c r="C378" t="str">
        <f>'[1]Hoja (17)'!B19</f>
        <v>1051417761</v>
      </c>
    </row>
    <row r="379" spans="3:3" x14ac:dyDescent="0.25">
      <c r="C379" t="str">
        <f>'[1]Hoja (17)'!B20</f>
        <v>1051418339</v>
      </c>
    </row>
    <row r="380" spans="3:3" x14ac:dyDescent="0.25">
      <c r="C380" t="str">
        <f>'[1]Hoja (18)'!B6</f>
        <v>1000874625</v>
      </c>
    </row>
    <row r="381" spans="3:3" x14ac:dyDescent="0.25">
      <c r="C381" t="str">
        <f>'[1]Hoja (18)'!B7</f>
        <v>1000874626</v>
      </c>
    </row>
    <row r="382" spans="3:3" x14ac:dyDescent="0.25">
      <c r="C382" t="str">
        <f>'[1]Hoja (18)'!B8</f>
        <v>1002499198</v>
      </c>
    </row>
    <row r="383" spans="3:3" x14ac:dyDescent="0.25">
      <c r="C383" t="str">
        <f>'[1]Hoja (18)'!B9</f>
        <v>1002499825</v>
      </c>
    </row>
    <row r="384" spans="3:3" x14ac:dyDescent="0.25">
      <c r="C384" t="str">
        <f>'[1]Hoja (18)'!B10</f>
        <v>1002500597</v>
      </c>
    </row>
    <row r="385" spans="3:3" x14ac:dyDescent="0.25">
      <c r="C385" t="str">
        <f>'[1]Hoja (18)'!B11</f>
        <v>1050720635</v>
      </c>
    </row>
    <row r="386" spans="3:3" x14ac:dyDescent="0.25">
      <c r="C386" t="str">
        <f>'[1]Hoja (18)'!B12</f>
        <v>1050721568</v>
      </c>
    </row>
    <row r="387" spans="3:3" x14ac:dyDescent="0.25">
      <c r="C387" t="str">
        <f>'[1]Hoja (18)'!B13</f>
        <v>1051744094</v>
      </c>
    </row>
    <row r="388" spans="3:3" x14ac:dyDescent="0.25">
      <c r="C388" t="str">
        <f>'[1]Hoja (18)'!B14</f>
        <v>1052956183</v>
      </c>
    </row>
    <row r="389" spans="3:3" x14ac:dyDescent="0.25">
      <c r="C389" t="str">
        <f>'[1]Hoja (18)'!B15</f>
        <v>1052961646</v>
      </c>
    </row>
    <row r="390" spans="3:3" x14ac:dyDescent="0.25">
      <c r="C390" t="str">
        <f>'[1]Hoja (18)'!B16</f>
        <v>1052976092</v>
      </c>
    </row>
    <row r="391" spans="3:3" x14ac:dyDescent="0.25">
      <c r="C391" t="str">
        <f>'[1]Hoja (18)'!B17</f>
        <v>1052992070</v>
      </c>
    </row>
    <row r="392" spans="3:3" x14ac:dyDescent="0.25">
      <c r="C392" t="str">
        <f>'[1]Hoja (18)'!B18</f>
        <v>9023458</v>
      </c>
    </row>
    <row r="393" spans="3:3" x14ac:dyDescent="0.25">
      <c r="C393" t="str">
        <f>'[1]Hoja (18)'!B19</f>
        <v>1050724285</v>
      </c>
    </row>
    <row r="394" spans="3:3" x14ac:dyDescent="0.25">
      <c r="C394" t="str">
        <f>'[1]Hoja (19)'!B6</f>
        <v>1002429452</v>
      </c>
    </row>
    <row r="395" spans="3:3" x14ac:dyDescent="0.25">
      <c r="C395" t="str">
        <f>'[1]Hoja (19)'!B7</f>
        <v>1043589358</v>
      </c>
    </row>
    <row r="396" spans="3:3" x14ac:dyDescent="0.25">
      <c r="C396" t="str">
        <f>'[1]Hoja (19)'!B8</f>
        <v>1043649551</v>
      </c>
    </row>
    <row r="397" spans="3:3" x14ac:dyDescent="0.25">
      <c r="C397" t="str">
        <f>'[1]Hoja (19)'!B9</f>
        <v>1046397992</v>
      </c>
    </row>
    <row r="398" spans="3:3" x14ac:dyDescent="0.25">
      <c r="C398" t="str">
        <f>'[1]Hoja (19)'!B10</f>
        <v>1050278788</v>
      </c>
    </row>
    <row r="399" spans="3:3" x14ac:dyDescent="0.25">
      <c r="C399" t="str">
        <f>'[1]Hoja (19)'!B11</f>
        <v>1051814362</v>
      </c>
    </row>
    <row r="400" spans="3:3" x14ac:dyDescent="0.25">
      <c r="C400" t="str">
        <f>'[1]Hoja (19)'!B12</f>
        <v>1051817201</v>
      </c>
    </row>
    <row r="401" spans="3:3" x14ac:dyDescent="0.25">
      <c r="C401" t="str">
        <f>'[1]Hoja (19)'!B13</f>
        <v>1051817215</v>
      </c>
    </row>
    <row r="402" spans="3:3" x14ac:dyDescent="0.25">
      <c r="C402" t="str">
        <f>'[1]Hoja (19)'!B14</f>
        <v>1051817871</v>
      </c>
    </row>
    <row r="403" spans="3:3" x14ac:dyDescent="0.25">
      <c r="C403" t="str">
        <f>'[1]Hoja (19)'!B15</f>
        <v>1051817917</v>
      </c>
    </row>
    <row r="404" spans="3:3" x14ac:dyDescent="0.25">
      <c r="C404" t="str">
        <f>'[1]Hoja (19)'!B16</f>
        <v>1051818843</v>
      </c>
    </row>
    <row r="405" spans="3:3" x14ac:dyDescent="0.25">
      <c r="C405" t="str">
        <f>'[1]Hoja (19)'!B17</f>
        <v>1193381213</v>
      </c>
    </row>
    <row r="406" spans="3:3" x14ac:dyDescent="0.25">
      <c r="C406" t="str">
        <f>'[1]Hoja (19)'!B18</f>
        <v>1193537181</v>
      </c>
    </row>
    <row r="407" spans="3:3" x14ac:dyDescent="0.25">
      <c r="C407" t="str">
        <f>'[1]Hoja (19)'!B19</f>
        <v>73232058</v>
      </c>
    </row>
    <row r="408" spans="3:3" x14ac:dyDescent="0.25">
      <c r="C408" t="str">
        <f>'[1]Hoja (19)'!B20</f>
        <v>88033729</v>
      </c>
    </row>
    <row r="409" spans="3:3" x14ac:dyDescent="0.25">
      <c r="C409" t="str">
        <f>'[1]Hoja (19)'!B21</f>
        <v>701883</v>
      </c>
    </row>
    <row r="410" spans="3:3" x14ac:dyDescent="0.25">
      <c r="C410" t="str">
        <f>'[1]Hoja (19)'!B22</f>
        <v>5932109</v>
      </c>
    </row>
    <row r="411" spans="3:3" x14ac:dyDescent="0.25">
      <c r="C411" t="str">
        <f>'[1]Hoja (19)'!B23</f>
        <v>6172375</v>
      </c>
    </row>
    <row r="412" spans="3:3" x14ac:dyDescent="0.25">
      <c r="C412" t="str">
        <f>'[1]Hoja (19)'!B24</f>
        <v>1050482450</v>
      </c>
    </row>
    <row r="413" spans="3:3" x14ac:dyDescent="0.25">
      <c r="C413" t="str">
        <f>'[1]Hoja (19)'!B25</f>
        <v>1050482582</v>
      </c>
    </row>
    <row r="414" spans="3:3" x14ac:dyDescent="0.25">
      <c r="C414" t="str">
        <f>'[1]Hoja (19)'!B26</f>
        <v>1050483369</v>
      </c>
    </row>
    <row r="415" spans="3:3" x14ac:dyDescent="0.25">
      <c r="C415" t="str">
        <f>'[1]Hoja (19)'!B27</f>
        <v>1051818271</v>
      </c>
    </row>
    <row r="416" spans="3:3" x14ac:dyDescent="0.25">
      <c r="C416" t="str">
        <f>'[1]Hoja (19)'!B28</f>
        <v>1051818915</v>
      </c>
    </row>
    <row r="417" spans="3:3" x14ac:dyDescent="0.25">
      <c r="C417" t="str">
        <f>'[1]Hoja (19)'!B29</f>
        <v>1051818970</v>
      </c>
    </row>
    <row r="418" spans="3:3" x14ac:dyDescent="0.25">
      <c r="C418" t="str">
        <f>'[1]Hoja (19)'!B30</f>
        <v>1051819498</v>
      </c>
    </row>
    <row r="419" spans="3:3" x14ac:dyDescent="0.25">
      <c r="C419" t="str">
        <f>'[1]Hoja (19)'!B31</f>
        <v>1051820322</v>
      </c>
    </row>
    <row r="420" spans="3:3" x14ac:dyDescent="0.25">
      <c r="C420" t="str">
        <f>'[1]Hoja (19)'!B32</f>
        <v>1053123517</v>
      </c>
    </row>
    <row r="421" spans="3:3" x14ac:dyDescent="0.25">
      <c r="C421" t="str">
        <f>'[1]Hoja (19)'!B33</f>
        <v>1137525299</v>
      </c>
    </row>
    <row r="422" spans="3:3" x14ac:dyDescent="0.25">
      <c r="C422" t="str">
        <f>'[1]Hoja (20)'!B6</f>
        <v>1000619424</v>
      </c>
    </row>
    <row r="423" spans="3:3" x14ac:dyDescent="0.25">
      <c r="C423" t="str">
        <f>'[1]Hoja (20)'!B7</f>
        <v>1003894740</v>
      </c>
    </row>
    <row r="424" spans="3:3" x14ac:dyDescent="0.25">
      <c r="C424" t="str">
        <f>'[1]Hoja (20)'!B8</f>
        <v>1005240625</v>
      </c>
    </row>
    <row r="425" spans="3:3" x14ac:dyDescent="0.25">
      <c r="C425" t="str">
        <f>'[1]Hoja (20)'!B9</f>
        <v>1006840392</v>
      </c>
    </row>
    <row r="426" spans="3:3" x14ac:dyDescent="0.25">
      <c r="C426" t="str">
        <f>'[1]Hoja (20)'!B10</f>
        <v>1012408209</v>
      </c>
    </row>
    <row r="427" spans="3:3" x14ac:dyDescent="0.25">
      <c r="C427" t="str">
        <f>'[1]Hoja (20)'!B11</f>
        <v>1012447305</v>
      </c>
    </row>
    <row r="428" spans="3:3" x14ac:dyDescent="0.25">
      <c r="C428" t="str">
        <f>'[1]Hoja (20)'!B12</f>
        <v>1013341204</v>
      </c>
    </row>
    <row r="429" spans="3:3" x14ac:dyDescent="0.25">
      <c r="C429" t="str">
        <f>'[1]Hoja (20)'!B13</f>
        <v>1013605229</v>
      </c>
    </row>
    <row r="430" spans="3:3" x14ac:dyDescent="0.25">
      <c r="C430" t="str">
        <f>'[1]Hoja (20)'!B14</f>
        <v>1014224276</v>
      </c>
    </row>
    <row r="431" spans="3:3" x14ac:dyDescent="0.25">
      <c r="C431" t="str">
        <f>'[1]Hoja (20)'!B15</f>
        <v>1014254293</v>
      </c>
    </row>
    <row r="432" spans="3:3" x14ac:dyDescent="0.25">
      <c r="C432" t="str">
        <f>'[1]Hoja (20)'!B16</f>
        <v>1014276383</v>
      </c>
    </row>
    <row r="433" spans="3:3" x14ac:dyDescent="0.25">
      <c r="C433" t="str">
        <f>'[1]Hoja (20)'!B17</f>
        <v>1017130220</v>
      </c>
    </row>
    <row r="434" spans="3:3" x14ac:dyDescent="0.25">
      <c r="C434" t="str">
        <f>'[1]Hoja (20)'!B18</f>
        <v>1017227618</v>
      </c>
    </row>
    <row r="435" spans="3:3" x14ac:dyDescent="0.25">
      <c r="C435" t="str">
        <f>'[1]Hoja (20)'!B19</f>
        <v>1022386596</v>
      </c>
    </row>
    <row r="436" spans="3:3" x14ac:dyDescent="0.25">
      <c r="C436" t="str">
        <f>'[1]Hoja (20)'!B20</f>
        <v>1024470281</v>
      </c>
    </row>
    <row r="437" spans="3:3" x14ac:dyDescent="0.25">
      <c r="C437" t="str">
        <f>'[1]Hoja (20)'!B21</f>
        <v>1024582551</v>
      </c>
    </row>
    <row r="438" spans="3:3" x14ac:dyDescent="0.25">
      <c r="C438" t="str">
        <f>'[1]Hoja (20)'!B22</f>
        <v>1032466624</v>
      </c>
    </row>
    <row r="439" spans="3:3" x14ac:dyDescent="0.25">
      <c r="C439" t="str">
        <f>'[1]Hoja (20)'!B23</f>
        <v>1033743259</v>
      </c>
    </row>
    <row r="440" spans="3:3" x14ac:dyDescent="0.25">
      <c r="C440" t="str">
        <f>'[1]Hoja (20)'!B24</f>
        <v>1036518076</v>
      </c>
    </row>
    <row r="441" spans="3:3" x14ac:dyDescent="0.25">
      <c r="C441" t="str">
        <f>'[1]Hoja (20)'!B25</f>
        <v>1047430862</v>
      </c>
    </row>
    <row r="442" spans="3:3" x14ac:dyDescent="0.25">
      <c r="C442" t="str">
        <f>'[1]Hoja (20)'!B26</f>
        <v>1050956535</v>
      </c>
    </row>
    <row r="443" spans="3:3" x14ac:dyDescent="0.25">
      <c r="C443" t="str">
        <f>'[1]Hoja (20)'!B27</f>
        <v>1051820831</v>
      </c>
    </row>
    <row r="444" spans="3:3" x14ac:dyDescent="0.25">
      <c r="C444" t="str">
        <f>'[1]Hoja (20)'!B28</f>
        <v>1052950881</v>
      </c>
    </row>
    <row r="445" spans="3:3" x14ac:dyDescent="0.25">
      <c r="C445" t="str">
        <f>'[1]Hoja (20)'!B29</f>
        <v>1057599181</v>
      </c>
    </row>
    <row r="446" spans="3:3" x14ac:dyDescent="0.25">
      <c r="C446" t="str">
        <f>'[1]Hoja (20)'!B30</f>
        <v>1074158821</v>
      </c>
    </row>
    <row r="447" spans="3:3" x14ac:dyDescent="0.25">
      <c r="C447" t="str">
        <f>'[1]Hoja (20)'!B31</f>
        <v>1076220382</v>
      </c>
    </row>
    <row r="448" spans="3:3" x14ac:dyDescent="0.25">
      <c r="C448" t="str">
        <f>'[1]Hoja (20)'!B32</f>
        <v>1077150600</v>
      </c>
    </row>
    <row r="449" spans="3:3" x14ac:dyDescent="0.25">
      <c r="C449" t="str">
        <f>'[1]Hoja (20)'!B33</f>
        <v>1094965363</v>
      </c>
    </row>
    <row r="450" spans="3:3" x14ac:dyDescent="0.25">
      <c r="C450" t="str">
        <f>'[1]Hoja (20)'!B34</f>
        <v>1096232287</v>
      </c>
    </row>
    <row r="451" spans="3:3" x14ac:dyDescent="0.25">
      <c r="C451" t="str">
        <f>'[1]Hoja (20)'!B35</f>
        <v>1101207680</v>
      </c>
    </row>
    <row r="452" spans="3:3" x14ac:dyDescent="0.25">
      <c r="C452" t="str">
        <f>'[1]Hoja (20)'!B36</f>
        <v>1121847910</v>
      </c>
    </row>
    <row r="453" spans="3:3" x14ac:dyDescent="0.25">
      <c r="C453" t="str">
        <f>'[1]Hoja (20)'!B37</f>
        <v>1140821521</v>
      </c>
    </row>
    <row r="454" spans="3:3" x14ac:dyDescent="0.25">
      <c r="C454" t="str">
        <f>'[1]Hoja (20)'!B38</f>
        <v>11436235</v>
      </c>
    </row>
    <row r="455" spans="3:3" x14ac:dyDescent="0.25">
      <c r="C455" t="str">
        <f>'[1]Hoja (20)'!B39</f>
        <v>13502023</v>
      </c>
    </row>
    <row r="456" spans="3:3" x14ac:dyDescent="0.25">
      <c r="C456" t="str">
        <f>'[1]Hoja (20)'!B40</f>
        <v>80082315</v>
      </c>
    </row>
    <row r="457" spans="3:3" x14ac:dyDescent="0.25">
      <c r="C457" t="str">
        <f>'[1]Hoja (20)'!B41</f>
        <v>93385372</v>
      </c>
    </row>
    <row r="458" spans="3:3" x14ac:dyDescent="0.25">
      <c r="C458" t="str">
        <f>'[1]Hoja (20)'!B42</f>
        <v>98655007</v>
      </c>
    </row>
    <row r="459" spans="3:3" x14ac:dyDescent="0.25">
      <c r="C459" t="str">
        <f>'[1]Hoja (20)'!B43</f>
        <v>6402090</v>
      </c>
    </row>
    <row r="460" spans="3:3" x14ac:dyDescent="0.25">
      <c r="C460" t="str">
        <f>'[1]Hoja (20)'!B44</f>
        <v>1110479454</v>
      </c>
    </row>
    <row r="461" spans="3:3" x14ac:dyDescent="0.25">
      <c r="C461" t="str">
        <f>'[1]Hoja (21)'!B6</f>
        <v>1003261928</v>
      </c>
    </row>
    <row r="462" spans="3:3" x14ac:dyDescent="0.25">
      <c r="C462" t="str">
        <f>'[1]Hoja (21)'!B7</f>
        <v>1006849041</v>
      </c>
    </row>
    <row r="463" spans="3:3" x14ac:dyDescent="0.25">
      <c r="C463" t="str">
        <f>'[1]Hoja (21)'!B8</f>
        <v>1007114176</v>
      </c>
    </row>
    <row r="464" spans="3:3" x14ac:dyDescent="0.25">
      <c r="C464" t="str">
        <f>'[1]Hoja (21)'!B9</f>
        <v>1007423909</v>
      </c>
    </row>
    <row r="465" spans="3:3" x14ac:dyDescent="0.25">
      <c r="C465" t="str">
        <f>'[1]Hoja (21)'!B10</f>
        <v>1010229861</v>
      </c>
    </row>
    <row r="466" spans="3:3" x14ac:dyDescent="0.25">
      <c r="C466" t="str">
        <f>'[1]Hoja (21)'!B11</f>
        <v>1015421484</v>
      </c>
    </row>
    <row r="467" spans="3:3" x14ac:dyDescent="0.25">
      <c r="C467" t="str">
        <f>'[1]Hoja (21)'!B12</f>
        <v>1033692744</v>
      </c>
    </row>
    <row r="468" spans="3:3" x14ac:dyDescent="0.25">
      <c r="C468" t="str">
        <f>'[1]Hoja (21)'!B13</f>
        <v>1033717749</v>
      </c>
    </row>
    <row r="469" spans="3:3" x14ac:dyDescent="0.25">
      <c r="C469" t="str">
        <f>'[1]Hoja (21)'!B14</f>
        <v>1037600369</v>
      </c>
    </row>
    <row r="470" spans="3:3" x14ac:dyDescent="0.25">
      <c r="C470" t="str">
        <f>'[1]Hoja (21)'!B15</f>
        <v>1037946799</v>
      </c>
    </row>
    <row r="471" spans="3:3" x14ac:dyDescent="0.25">
      <c r="C471" t="str">
        <f>'[1]Hoja (21)'!B16</f>
        <v>1042347389</v>
      </c>
    </row>
    <row r="472" spans="3:3" x14ac:dyDescent="0.25">
      <c r="C472" t="str">
        <f>'[1]Hoja (21)'!B17</f>
        <v>1047369826</v>
      </c>
    </row>
    <row r="473" spans="3:3" x14ac:dyDescent="0.25">
      <c r="C473" t="str">
        <f>'[1]Hoja (21)'!B18</f>
        <v>1054558261</v>
      </c>
    </row>
    <row r="474" spans="3:3" x14ac:dyDescent="0.25">
      <c r="C474" t="str">
        <f>'[1]Hoja (21)'!B19</f>
        <v>1055917512</v>
      </c>
    </row>
    <row r="475" spans="3:3" x14ac:dyDescent="0.25">
      <c r="C475" t="str">
        <f>'[1]Hoja (21)'!B20</f>
        <v>1063283145</v>
      </c>
    </row>
    <row r="476" spans="3:3" x14ac:dyDescent="0.25">
      <c r="C476" t="str">
        <f>'[1]Hoja (21)'!B21</f>
        <v>1063296231</v>
      </c>
    </row>
    <row r="477" spans="3:3" x14ac:dyDescent="0.25">
      <c r="C477" t="str">
        <f>'[1]Hoja (21)'!B22</f>
        <v>1064426919</v>
      </c>
    </row>
    <row r="478" spans="3:3" x14ac:dyDescent="0.25">
      <c r="C478" t="str">
        <f>'[1]Hoja (21)'!B23</f>
        <v>1065130627</v>
      </c>
    </row>
    <row r="479" spans="3:3" x14ac:dyDescent="0.25">
      <c r="C479" t="str">
        <f>'[1]Hoja (21)'!B24</f>
        <v>1066187645</v>
      </c>
    </row>
    <row r="480" spans="3:3" x14ac:dyDescent="0.25">
      <c r="C480" t="str">
        <f>'[1]Hoja (21)'!B25</f>
        <v>1067730179</v>
      </c>
    </row>
    <row r="481" spans="3:3" x14ac:dyDescent="0.25">
      <c r="C481" t="str">
        <f>'[1]Hoja (21)'!B26</f>
        <v>1067932085</v>
      </c>
    </row>
    <row r="482" spans="3:3" x14ac:dyDescent="0.25">
      <c r="C482" t="str">
        <f>'[1]Hoja (21)'!B27</f>
        <v>1075239347</v>
      </c>
    </row>
    <row r="483" spans="3:3" x14ac:dyDescent="0.25">
      <c r="C483" t="str">
        <f>'[1]Hoja (21)'!B28</f>
        <v>1075266716</v>
      </c>
    </row>
    <row r="484" spans="3:3" x14ac:dyDescent="0.25">
      <c r="C484" t="str">
        <f>'[1]Hoja (21)'!B29</f>
        <v>1081759247</v>
      </c>
    </row>
    <row r="485" spans="3:3" x14ac:dyDescent="0.25">
      <c r="C485" t="str">
        <f>'[1]Hoja (21)'!B30</f>
        <v>1093764967</v>
      </c>
    </row>
    <row r="486" spans="3:3" x14ac:dyDescent="0.25">
      <c r="C486" t="str">
        <f>'[1]Hoja (21)'!B31</f>
        <v>1098756761</v>
      </c>
    </row>
    <row r="487" spans="3:3" x14ac:dyDescent="0.25">
      <c r="C487" t="str">
        <f>'[1]Hoja (21)'!B32</f>
        <v>1102372598</v>
      </c>
    </row>
    <row r="488" spans="3:3" x14ac:dyDescent="0.25">
      <c r="C488" t="str">
        <f>'[1]Hoja (21)'!B33</f>
        <v>1111806535</v>
      </c>
    </row>
    <row r="489" spans="3:3" x14ac:dyDescent="0.25">
      <c r="C489" t="str">
        <f>'[1]Hoja (21)'!B34</f>
        <v>1114732557</v>
      </c>
    </row>
    <row r="490" spans="3:3" x14ac:dyDescent="0.25">
      <c r="C490" t="str">
        <f>'[1]Hoja (21)'!B35</f>
        <v>1123514641</v>
      </c>
    </row>
    <row r="491" spans="3:3" x14ac:dyDescent="0.25">
      <c r="C491" t="str">
        <f>'[1]Hoja (21)'!B36</f>
        <v>1125410219</v>
      </c>
    </row>
    <row r="492" spans="3:3" x14ac:dyDescent="0.25">
      <c r="C492" t="str">
        <f>'[1]Hoja (21)'!B37</f>
        <v>1127537992</v>
      </c>
    </row>
    <row r="493" spans="3:3" x14ac:dyDescent="0.25">
      <c r="C493" t="str">
        <f>'[1]Hoja (21)'!B38</f>
        <v>1131072288</v>
      </c>
    </row>
    <row r="494" spans="3:3" x14ac:dyDescent="0.25">
      <c r="C494" t="str">
        <f>'[1]Hoja (21)'!B39</f>
        <v>1140860943</v>
      </c>
    </row>
    <row r="495" spans="3:3" x14ac:dyDescent="0.25">
      <c r="C495" t="str">
        <f>'[1]Hoja (21)'!B40</f>
        <v>1143993647</v>
      </c>
    </row>
    <row r="496" spans="3:3" x14ac:dyDescent="0.25">
      <c r="C496" t="str">
        <f>'[1]Hoja (21)'!B41</f>
        <v>1193464242</v>
      </c>
    </row>
    <row r="497" spans="3:3" x14ac:dyDescent="0.25">
      <c r="C497" t="str">
        <f>'[1]Hoja (21)'!B42</f>
        <v>15208701</v>
      </c>
    </row>
    <row r="498" spans="3:3" x14ac:dyDescent="0.25">
      <c r="C498" t="str">
        <f>'[1]Hoja (21)'!B43</f>
        <v>15448675</v>
      </c>
    </row>
    <row r="499" spans="3:3" x14ac:dyDescent="0.25">
      <c r="C499" t="str">
        <f>'[1]Hoja (21)'!B44</f>
        <v>20830689</v>
      </c>
    </row>
    <row r="500" spans="3:3" x14ac:dyDescent="0.25">
      <c r="C500" t="str">
        <f>'[1]Hoja (21)'!B45</f>
        <v>37577473</v>
      </c>
    </row>
    <row r="501" spans="3:3" x14ac:dyDescent="0.25">
      <c r="C501" t="str">
        <f>'[1]Hoja (21)'!B46</f>
        <v>71339399</v>
      </c>
    </row>
    <row r="502" spans="3:3" x14ac:dyDescent="0.25">
      <c r="C502" t="str">
        <f>'[1]Hoja (21)'!B47</f>
        <v>80247116</v>
      </c>
    </row>
    <row r="503" spans="3:3" x14ac:dyDescent="0.25">
      <c r="C503" t="str">
        <f>'[1]Hoja (21)'!B48</f>
        <v>80903153</v>
      </c>
    </row>
    <row r="504" spans="3:3" x14ac:dyDescent="0.25">
      <c r="C504" t="str">
        <f>'[1]Hoja (21)'!B49</f>
        <v>84455225</v>
      </c>
    </row>
    <row r="505" spans="3:3" x14ac:dyDescent="0.25">
      <c r="C505" t="str">
        <f>'[1]Hoja (21)'!B50</f>
        <v>86086117</v>
      </c>
    </row>
    <row r="506" spans="3:3" x14ac:dyDescent="0.25">
      <c r="C506" t="str">
        <f>'[1]Hoja (21)'!B51</f>
        <v>1297555</v>
      </c>
    </row>
    <row r="507" spans="3:3" x14ac:dyDescent="0.25">
      <c r="C507" t="str">
        <f>'[1]Hoja (22)'!B6</f>
        <v>1001833757</v>
      </c>
    </row>
    <row r="508" spans="3:3" x14ac:dyDescent="0.25">
      <c r="C508" t="str">
        <f>'[1]Hoja (22)'!B7</f>
        <v>1002199029</v>
      </c>
    </row>
    <row r="509" spans="3:3" x14ac:dyDescent="0.25">
      <c r="C509" t="str">
        <f>'[1]Hoja (22)'!B8</f>
        <v>1002247485</v>
      </c>
    </row>
    <row r="510" spans="3:3" x14ac:dyDescent="0.25">
      <c r="C510" t="str">
        <f>'[1]Hoja (22)'!B9</f>
        <v>1002306930</v>
      </c>
    </row>
    <row r="511" spans="3:3" x14ac:dyDescent="0.25">
      <c r="C511" t="str">
        <f>'[1]Hoja (22)'!B10</f>
        <v>1003191461</v>
      </c>
    </row>
    <row r="512" spans="3:3" x14ac:dyDescent="0.25">
      <c r="C512" t="str">
        <f>'[1]Hoja (22)'!B11</f>
        <v>1005990507</v>
      </c>
    </row>
    <row r="513" spans="3:3" x14ac:dyDescent="0.25">
      <c r="C513" t="str">
        <f>'[1]Hoja (22)'!B12</f>
        <v>1007209690</v>
      </c>
    </row>
    <row r="514" spans="3:3" x14ac:dyDescent="0.25">
      <c r="C514" t="str">
        <f>'[1]Hoja (22)'!B13</f>
        <v>1007965220</v>
      </c>
    </row>
    <row r="515" spans="3:3" x14ac:dyDescent="0.25">
      <c r="C515" t="str">
        <f>'[1]Hoja (22)'!B14</f>
        <v>1007970410</v>
      </c>
    </row>
    <row r="516" spans="3:3" x14ac:dyDescent="0.25">
      <c r="C516" t="str">
        <f>'[1]Hoja (22)'!B15</f>
        <v>1007972232</v>
      </c>
    </row>
    <row r="517" spans="3:3" x14ac:dyDescent="0.25">
      <c r="C517" t="str">
        <f>'[1]Hoja (22)'!B16</f>
        <v>1007982665</v>
      </c>
    </row>
    <row r="518" spans="3:3" x14ac:dyDescent="0.25">
      <c r="C518" t="str">
        <f>'[1]Hoja (22)'!B17</f>
        <v>1012410029</v>
      </c>
    </row>
    <row r="519" spans="3:3" x14ac:dyDescent="0.25">
      <c r="C519" t="str">
        <f>'[1]Hoja (22)'!B18</f>
        <v>1023979901</v>
      </c>
    </row>
    <row r="520" spans="3:3" x14ac:dyDescent="0.25">
      <c r="C520" t="str">
        <f>'[1]Hoja (22)'!B19</f>
        <v>1029500197</v>
      </c>
    </row>
    <row r="521" spans="3:3" x14ac:dyDescent="0.25">
      <c r="C521" t="str">
        <f>'[1]Hoja (22)'!B20</f>
        <v>1033699268</v>
      </c>
    </row>
    <row r="522" spans="3:3" x14ac:dyDescent="0.25">
      <c r="C522" t="str">
        <f>'[1]Hoja (22)'!B21</f>
        <v>1042577874</v>
      </c>
    </row>
    <row r="523" spans="3:3" x14ac:dyDescent="0.25">
      <c r="C523" t="str">
        <f>'[1]Hoja (22)'!B22</f>
        <v>1042583111</v>
      </c>
    </row>
    <row r="524" spans="3:3" x14ac:dyDescent="0.25">
      <c r="C524" t="str">
        <f>'[1]Hoja (22)'!B23</f>
        <v>1043634702</v>
      </c>
    </row>
    <row r="525" spans="3:3" x14ac:dyDescent="0.25">
      <c r="C525" t="str">
        <f>'[1]Hoja (22)'!B24</f>
        <v>1043640116</v>
      </c>
    </row>
    <row r="526" spans="3:3" x14ac:dyDescent="0.25">
      <c r="C526" t="str">
        <f>'[1]Hoja (22)'!B25</f>
        <v>1043640978</v>
      </c>
    </row>
    <row r="527" spans="3:3" x14ac:dyDescent="0.25">
      <c r="C527" t="str">
        <f>'[1]Hoja (22)'!B26</f>
        <v>1043965389</v>
      </c>
    </row>
    <row r="528" spans="3:3" x14ac:dyDescent="0.25">
      <c r="C528" t="str">
        <f>'[1]Hoja (22)'!B27</f>
        <v>1043966606</v>
      </c>
    </row>
    <row r="529" spans="3:3" x14ac:dyDescent="0.25">
      <c r="C529" t="str">
        <f>'[1]Hoja (22)'!B28</f>
        <v>1047454341</v>
      </c>
    </row>
    <row r="530" spans="3:3" x14ac:dyDescent="0.25">
      <c r="C530" t="str">
        <f>'[1]Hoja (22)'!B29</f>
        <v>1049824590</v>
      </c>
    </row>
    <row r="531" spans="3:3" x14ac:dyDescent="0.25">
      <c r="C531" t="str">
        <f>'[1]Hoja (22)'!B30</f>
        <v>1051657940</v>
      </c>
    </row>
    <row r="532" spans="3:3" x14ac:dyDescent="0.25">
      <c r="C532" t="str">
        <f>'[1]Hoja (22)'!B31</f>
        <v>1052954561</v>
      </c>
    </row>
    <row r="533" spans="3:3" x14ac:dyDescent="0.25">
      <c r="C533" t="str">
        <f>'[1]Hoja (22)'!B32</f>
        <v>1065645849</v>
      </c>
    </row>
    <row r="534" spans="3:3" x14ac:dyDescent="0.25">
      <c r="C534" t="str">
        <f>'[1]Hoja (22)'!B33</f>
        <v>1102841013</v>
      </c>
    </row>
    <row r="535" spans="3:3" x14ac:dyDescent="0.25">
      <c r="C535" t="str">
        <f>'[1]Hoja (22)'!B34</f>
        <v>1102862757</v>
      </c>
    </row>
    <row r="536" spans="3:3" x14ac:dyDescent="0.25">
      <c r="C536" t="str">
        <f>'[1]Hoja (22)'!B35</f>
        <v>1127626763</v>
      </c>
    </row>
    <row r="537" spans="3:3" x14ac:dyDescent="0.25">
      <c r="C537" t="str">
        <f>'[1]Hoja (22)'!B36</f>
        <v>1143338212</v>
      </c>
    </row>
    <row r="538" spans="3:3" x14ac:dyDescent="0.25">
      <c r="C538" t="str">
        <f>'[1]Hoja (22)'!B37</f>
        <v>1143341565</v>
      </c>
    </row>
    <row r="539" spans="3:3" x14ac:dyDescent="0.25">
      <c r="C539" t="str">
        <f>'[1]Hoja (22)'!B38</f>
        <v>1143374149</v>
      </c>
    </row>
    <row r="540" spans="3:3" x14ac:dyDescent="0.25">
      <c r="C540" t="str">
        <f>'[1]Hoja (22)'!B39</f>
        <v>1143395640</v>
      </c>
    </row>
    <row r="541" spans="3:3" x14ac:dyDescent="0.25">
      <c r="C541" t="str">
        <f>'[1]Hoja (22)'!B40</f>
        <v>1143397899</v>
      </c>
    </row>
    <row r="542" spans="3:3" x14ac:dyDescent="0.25">
      <c r="C542" t="str">
        <f>'[1]Hoja (22)'!B41</f>
        <v>1193480242</v>
      </c>
    </row>
    <row r="543" spans="3:3" x14ac:dyDescent="0.25">
      <c r="C543" t="str">
        <f>'[1]Hoja (22)'!B42</f>
        <v>1235044424</v>
      </c>
    </row>
    <row r="544" spans="3:3" x14ac:dyDescent="0.25">
      <c r="C544" t="str">
        <f>'[1]Hoja (22)'!B43</f>
        <v>53037356</v>
      </c>
    </row>
    <row r="545" spans="3:3" x14ac:dyDescent="0.25">
      <c r="C545" t="str">
        <f>'[1]Hoja (22)'!B44</f>
        <v>73006404</v>
      </c>
    </row>
    <row r="546" spans="3:3" x14ac:dyDescent="0.25">
      <c r="C546" t="str">
        <f>'[1]Hoja (22)'!B45</f>
        <v>1047507433</v>
      </c>
    </row>
    <row r="547" spans="3:3" x14ac:dyDescent="0.25">
      <c r="C547" t="str">
        <f>'[1]Hoja (22)'!B46</f>
        <v>1062434086</v>
      </c>
    </row>
    <row r="548" spans="3:3" x14ac:dyDescent="0.25">
      <c r="C548" t="str">
        <f>'[1]Hoja (22)'!B47</f>
        <v>1137525621</v>
      </c>
    </row>
    <row r="549" spans="3:3" x14ac:dyDescent="0.25">
      <c r="C549" t="str">
        <f>'[1]Hoja (23)'!B6</f>
        <v>1001970842</v>
      </c>
    </row>
    <row r="550" spans="3:3" x14ac:dyDescent="0.25">
      <c r="C550" t="str">
        <f>'[1]Hoja (23)'!B7</f>
        <v>1001971226</v>
      </c>
    </row>
    <row r="551" spans="3:3" x14ac:dyDescent="0.25">
      <c r="C551" t="str">
        <f>'[1]Hoja (23)'!B8</f>
        <v>1002191471</v>
      </c>
    </row>
    <row r="552" spans="3:3" x14ac:dyDescent="0.25">
      <c r="C552" t="str">
        <f>'[1]Hoja (23)'!B9</f>
        <v>1002200081</v>
      </c>
    </row>
    <row r="553" spans="3:3" x14ac:dyDescent="0.25">
      <c r="C553" t="str">
        <f>'[1]Hoja (23)'!B10</f>
        <v>1002203481</v>
      </c>
    </row>
    <row r="554" spans="3:3" x14ac:dyDescent="0.25">
      <c r="C554" t="str">
        <f>'[1]Hoja (23)'!B11</f>
        <v>1002245478</v>
      </c>
    </row>
    <row r="555" spans="3:3" x14ac:dyDescent="0.25">
      <c r="C555" t="str">
        <f>'[1]Hoja (23)'!B12</f>
        <v>1006386512</v>
      </c>
    </row>
    <row r="556" spans="3:3" x14ac:dyDescent="0.25">
      <c r="C556" t="str">
        <f>'[1]Hoja (23)'!B13</f>
        <v>1007375809</v>
      </c>
    </row>
    <row r="557" spans="3:3" x14ac:dyDescent="0.25">
      <c r="C557" t="str">
        <f>'[1]Hoja (23)'!B14</f>
        <v>1007574968</v>
      </c>
    </row>
    <row r="558" spans="3:3" x14ac:dyDescent="0.25">
      <c r="C558" t="str">
        <f>'[1]Hoja (23)'!B15</f>
        <v>1007743007</v>
      </c>
    </row>
    <row r="559" spans="3:3" x14ac:dyDescent="0.25">
      <c r="C559" t="str">
        <f>'[1]Hoja (23)'!B16</f>
        <v>1007958478</v>
      </c>
    </row>
    <row r="560" spans="3:3" x14ac:dyDescent="0.25">
      <c r="C560" t="str">
        <f>'[1]Hoja (23)'!B17</f>
        <v>1042577670</v>
      </c>
    </row>
    <row r="561" spans="3:3" x14ac:dyDescent="0.25">
      <c r="C561" t="str">
        <f>'[1]Hoja (23)'!B18</f>
        <v>1042580272</v>
      </c>
    </row>
    <row r="562" spans="3:3" x14ac:dyDescent="0.25">
      <c r="C562" t="str">
        <f>'[1]Hoja (23)'!B19</f>
        <v>1043296761</v>
      </c>
    </row>
    <row r="563" spans="3:3" x14ac:dyDescent="0.25">
      <c r="C563" t="str">
        <f>'[1]Hoja (23)'!B20</f>
        <v>1043964913</v>
      </c>
    </row>
    <row r="564" spans="3:3" x14ac:dyDescent="0.25">
      <c r="C564" t="str">
        <f>'[1]Hoja (23)'!B21</f>
        <v>1046272715</v>
      </c>
    </row>
    <row r="565" spans="3:3" x14ac:dyDescent="0.25">
      <c r="C565" t="str">
        <f>'[1]Hoja (23)'!B22</f>
        <v>1047401397</v>
      </c>
    </row>
    <row r="566" spans="3:3" x14ac:dyDescent="0.25">
      <c r="C566" t="str">
        <f>'[1]Hoja (23)'!B23</f>
        <v>1047416538</v>
      </c>
    </row>
    <row r="567" spans="3:3" x14ac:dyDescent="0.25">
      <c r="C567" t="str">
        <f>'[1]Hoja (23)'!B24</f>
        <v>1047434905</v>
      </c>
    </row>
    <row r="568" spans="3:3" x14ac:dyDescent="0.25">
      <c r="C568" t="str">
        <f>'[1]Hoja (23)'!B25</f>
        <v>1047487077</v>
      </c>
    </row>
    <row r="569" spans="3:3" x14ac:dyDescent="0.25">
      <c r="C569" t="str">
        <f>'[1]Hoja (23)'!B26</f>
        <v>1047500316</v>
      </c>
    </row>
    <row r="570" spans="3:3" x14ac:dyDescent="0.25">
      <c r="C570" t="str">
        <f>'[1]Hoja (23)'!B27</f>
        <v>1047521451</v>
      </c>
    </row>
    <row r="571" spans="3:3" x14ac:dyDescent="0.25">
      <c r="C571" t="str">
        <f>'[1]Hoja (23)'!B28</f>
        <v>1048438915</v>
      </c>
    </row>
    <row r="572" spans="3:3" x14ac:dyDescent="0.25">
      <c r="C572" t="str">
        <f>'[1]Hoja (23)'!B29</f>
        <v>1051739133</v>
      </c>
    </row>
    <row r="573" spans="3:3" x14ac:dyDescent="0.25">
      <c r="C573" t="str">
        <f>'[1]Hoja (23)'!B30</f>
        <v>1052737896</v>
      </c>
    </row>
    <row r="574" spans="3:3" x14ac:dyDescent="0.25">
      <c r="C574" t="str">
        <f>'[1]Hoja (23)'!B31</f>
        <v>1101875437</v>
      </c>
    </row>
    <row r="575" spans="3:3" x14ac:dyDescent="0.25">
      <c r="C575" t="str">
        <f>'[1]Hoja (23)'!B32</f>
        <v>1103217739</v>
      </c>
    </row>
    <row r="576" spans="3:3" x14ac:dyDescent="0.25">
      <c r="C576" t="str">
        <f>'[1]Hoja (23)'!B33</f>
        <v>1128050944</v>
      </c>
    </row>
    <row r="577" spans="3:3" x14ac:dyDescent="0.25">
      <c r="C577" t="str">
        <f>'[1]Hoja (23)'!B34</f>
        <v>1137219457</v>
      </c>
    </row>
    <row r="578" spans="3:3" x14ac:dyDescent="0.25">
      <c r="C578" t="str">
        <f>'[1]Hoja (23)'!B35</f>
        <v>1143356227</v>
      </c>
    </row>
    <row r="579" spans="3:3" x14ac:dyDescent="0.25">
      <c r="C579" t="str">
        <f>'[1]Hoja (23)'!B36</f>
        <v>1143374885</v>
      </c>
    </row>
    <row r="580" spans="3:3" x14ac:dyDescent="0.25">
      <c r="C580" t="str">
        <f>'[1]Hoja (23)'!B37</f>
        <v>1143379497</v>
      </c>
    </row>
    <row r="581" spans="3:3" x14ac:dyDescent="0.25">
      <c r="C581" t="str">
        <f>'[1]Hoja (23)'!B38</f>
        <v>1143404559</v>
      </c>
    </row>
    <row r="582" spans="3:3" x14ac:dyDescent="0.25">
      <c r="C582" t="str">
        <f>'[1]Hoja (23)'!B39</f>
        <v>1143405310</v>
      </c>
    </row>
    <row r="583" spans="3:3" x14ac:dyDescent="0.25">
      <c r="C583" t="str">
        <f>'[1]Hoja (23)'!B40</f>
        <v>1143406446</v>
      </c>
    </row>
    <row r="584" spans="3:3" x14ac:dyDescent="0.25">
      <c r="C584" t="str">
        <f>'[1]Hoja (23)'!B41</f>
        <v>1143409930</v>
      </c>
    </row>
    <row r="585" spans="3:3" x14ac:dyDescent="0.25">
      <c r="C585" t="str">
        <f>'[1]Hoja (23)'!B42</f>
        <v>1193125366</v>
      </c>
    </row>
    <row r="586" spans="3:3" x14ac:dyDescent="0.25">
      <c r="C586" t="str">
        <f>'[1]Hoja (23)'!B43</f>
        <v>1193570504</v>
      </c>
    </row>
    <row r="587" spans="3:3" x14ac:dyDescent="0.25">
      <c r="C587" t="str">
        <f>'[1]Hoja (23)'!B44</f>
        <v>1235039153</v>
      </c>
    </row>
    <row r="588" spans="3:3" x14ac:dyDescent="0.25">
      <c r="C588" t="str">
        <f>'[1]Hoja (23)'!B45</f>
        <v>1235039807</v>
      </c>
    </row>
    <row r="589" spans="3:3" x14ac:dyDescent="0.25">
      <c r="C589" t="str">
        <f>'[1]Hoja (23)'!B46</f>
        <v>1235044179</v>
      </c>
    </row>
    <row r="590" spans="3:3" x14ac:dyDescent="0.25">
      <c r="C590" t="str">
        <f>'[1]Hoja (23)'!B47</f>
        <v>22493401</v>
      </c>
    </row>
    <row r="591" spans="3:3" x14ac:dyDescent="0.25">
      <c r="C591" t="str">
        <f>'[1]Hoja (23)'!B48</f>
        <v>45758572</v>
      </c>
    </row>
    <row r="592" spans="3:3" x14ac:dyDescent="0.25">
      <c r="C592" t="str">
        <f>'[1]Hoja (23)'!B49</f>
        <v>73202603</v>
      </c>
    </row>
    <row r="593" spans="3:3" x14ac:dyDescent="0.25">
      <c r="C593" t="str">
        <f>'[1]Hoja (23)'!B50</f>
        <v>8870689</v>
      </c>
    </row>
    <row r="594" spans="3:3" x14ac:dyDescent="0.25">
      <c r="C594" t="str">
        <f>'[1]Hoja (24)'!B6</f>
        <v>1002191672</v>
      </c>
    </row>
    <row r="595" spans="3:3" x14ac:dyDescent="0.25">
      <c r="C595" t="str">
        <f>'[1]Hoja (24)'!B7</f>
        <v>1002476008</v>
      </c>
    </row>
    <row r="596" spans="3:3" x14ac:dyDescent="0.25">
      <c r="C596" t="str">
        <f>'[1]Hoja (24)'!B8</f>
        <v>1002489759</v>
      </c>
    </row>
    <row r="597" spans="3:3" x14ac:dyDescent="0.25">
      <c r="C597" t="str">
        <f>'[1]Hoja (24)'!B9</f>
        <v>1002493969</v>
      </c>
    </row>
    <row r="598" spans="3:3" x14ac:dyDescent="0.25">
      <c r="C598" t="str">
        <f>'[1]Hoja (24)'!B10</f>
        <v>1043654250</v>
      </c>
    </row>
    <row r="599" spans="3:3" x14ac:dyDescent="0.25">
      <c r="C599" t="str">
        <f>'[1]Hoja (24)'!B11</f>
        <v>1047366818</v>
      </c>
    </row>
    <row r="600" spans="3:3" x14ac:dyDescent="0.25">
      <c r="C600" t="str">
        <f>'[1]Hoja (24)'!B12</f>
        <v>1047371297</v>
      </c>
    </row>
    <row r="601" spans="3:3" x14ac:dyDescent="0.25">
      <c r="C601" t="str">
        <f>'[1]Hoja (24)'!B13</f>
        <v>1047382823</v>
      </c>
    </row>
    <row r="602" spans="3:3" x14ac:dyDescent="0.25">
      <c r="C602" t="str">
        <f>'[1]Hoja (24)'!B14</f>
        <v>1047388427</v>
      </c>
    </row>
    <row r="603" spans="3:3" x14ac:dyDescent="0.25">
      <c r="C603" t="str">
        <f>'[1]Hoja (24)'!B15</f>
        <v>1047420636</v>
      </c>
    </row>
    <row r="604" spans="3:3" x14ac:dyDescent="0.25">
      <c r="C604" t="str">
        <f>'[1]Hoja (24)'!B16</f>
        <v>1047425623</v>
      </c>
    </row>
    <row r="605" spans="3:3" x14ac:dyDescent="0.25">
      <c r="C605" t="str">
        <f>'[1]Hoja (24)'!B17</f>
        <v>1047437805</v>
      </c>
    </row>
    <row r="606" spans="3:3" x14ac:dyDescent="0.25">
      <c r="C606" t="str">
        <f>'[1]Hoja (24)'!B18</f>
        <v>1047468098</v>
      </c>
    </row>
    <row r="607" spans="3:3" x14ac:dyDescent="0.25">
      <c r="C607" t="str">
        <f>'[1]Hoja (24)'!B19</f>
        <v>1047473659</v>
      </c>
    </row>
    <row r="608" spans="3:3" x14ac:dyDescent="0.25">
      <c r="C608" t="str">
        <f>'[1]Hoja (24)'!B20</f>
        <v>1048434269</v>
      </c>
    </row>
    <row r="609" spans="3:3" x14ac:dyDescent="0.25">
      <c r="C609" t="str">
        <f>'[1]Hoja (24)'!B21</f>
        <v>1052999335</v>
      </c>
    </row>
    <row r="610" spans="3:3" x14ac:dyDescent="0.25">
      <c r="C610" t="str">
        <f>'[1]Hoja (24)'!B22</f>
        <v>1053005878</v>
      </c>
    </row>
    <row r="611" spans="3:3" x14ac:dyDescent="0.25">
      <c r="C611" t="str">
        <f>'[1]Hoja (24)'!B23</f>
        <v>1063618757</v>
      </c>
    </row>
    <row r="612" spans="3:3" x14ac:dyDescent="0.25">
      <c r="C612" t="str">
        <f>'[1]Hoja (24)'!B24</f>
        <v>1090493855</v>
      </c>
    </row>
    <row r="613" spans="3:3" x14ac:dyDescent="0.25">
      <c r="C613" t="str">
        <f>'[1]Hoja (24)'!B25</f>
        <v>1103948897</v>
      </c>
    </row>
    <row r="614" spans="3:3" x14ac:dyDescent="0.25">
      <c r="C614" t="str">
        <f>'[1]Hoja (24)'!B26</f>
        <v>1108759563</v>
      </c>
    </row>
    <row r="615" spans="3:3" x14ac:dyDescent="0.25">
      <c r="C615" t="str">
        <f>'[1]Hoja (24)'!B27</f>
        <v>1128058913</v>
      </c>
    </row>
    <row r="616" spans="3:3" x14ac:dyDescent="0.25">
      <c r="C616" t="str">
        <f>'[1]Hoja (24)'!B28</f>
        <v>1131107336</v>
      </c>
    </row>
    <row r="617" spans="3:3" x14ac:dyDescent="0.25">
      <c r="C617" t="str">
        <f>'[1]Hoja (24)'!B29</f>
        <v>1143157299</v>
      </c>
    </row>
    <row r="618" spans="3:3" x14ac:dyDescent="0.25">
      <c r="C618" t="str">
        <f>'[1]Hoja (24)'!B30</f>
        <v>1143326127</v>
      </c>
    </row>
    <row r="619" spans="3:3" x14ac:dyDescent="0.25">
      <c r="C619" t="str">
        <f>'[1]Hoja (24)'!B31</f>
        <v>1143405645</v>
      </c>
    </row>
    <row r="620" spans="3:3" x14ac:dyDescent="0.25">
      <c r="C620" t="str">
        <f>'[1]Hoja (24)'!B32</f>
        <v>32937768</v>
      </c>
    </row>
    <row r="621" spans="3:3" x14ac:dyDescent="0.25">
      <c r="C621" t="str">
        <f>'[1]Hoja (24)'!B33</f>
        <v>3876385</v>
      </c>
    </row>
    <row r="622" spans="3:3" x14ac:dyDescent="0.25">
      <c r="C622" t="str">
        <f>'[1]Hoja (24)'!B34</f>
        <v>45765019</v>
      </c>
    </row>
    <row r="623" spans="3:3" x14ac:dyDescent="0.25">
      <c r="C623" t="str">
        <f>'[1]Hoja (24)'!B35</f>
        <v>5048343</v>
      </c>
    </row>
    <row r="624" spans="3:3" x14ac:dyDescent="0.25">
      <c r="C624" t="str">
        <f>'[1]Hoja (24)'!B36</f>
        <v>73115539</v>
      </c>
    </row>
    <row r="625" spans="3:3" x14ac:dyDescent="0.25">
      <c r="C625" t="str">
        <f>'[1]Hoja (24)'!B37</f>
        <v>73163954</v>
      </c>
    </row>
    <row r="626" spans="3:3" x14ac:dyDescent="0.25">
      <c r="C626" t="str">
        <f>'[1]Hoja (24)'!B38</f>
        <v>73213640</v>
      </c>
    </row>
    <row r="627" spans="3:3" x14ac:dyDescent="0.25">
      <c r="C627" t="str">
        <f>'[1]Hoja (24)'!B39</f>
        <v>73215425</v>
      </c>
    </row>
    <row r="628" spans="3:3" x14ac:dyDescent="0.25">
      <c r="C628" t="str">
        <f>'[1]Hoja (24)'!B40</f>
        <v>73242479</v>
      </c>
    </row>
    <row r="629" spans="3:3" x14ac:dyDescent="0.25">
      <c r="C629" t="str">
        <f>'[1]Hoja (24)'!B41</f>
        <v>73353001</v>
      </c>
    </row>
    <row r="630" spans="3:3" x14ac:dyDescent="0.25">
      <c r="C630" t="str">
        <f>'[1]Hoja (24)'!B42</f>
        <v>73432079</v>
      </c>
    </row>
    <row r="631" spans="3:3" x14ac:dyDescent="0.25">
      <c r="C631" t="str">
        <f>'[1]Hoja (24)'!B43</f>
        <v>73561189</v>
      </c>
    </row>
    <row r="632" spans="3:3" x14ac:dyDescent="0.25">
      <c r="C632" t="str">
        <f>'[1]Hoja (24)'!B44</f>
        <v>7960492</v>
      </c>
    </row>
    <row r="633" spans="3:3" x14ac:dyDescent="0.25">
      <c r="C633" t="str">
        <f>'[1]Hoja (24)'!B45</f>
        <v>8533694</v>
      </c>
    </row>
    <row r="634" spans="3:3" x14ac:dyDescent="0.25">
      <c r="C634" t="str">
        <f>'[1]Hoja (24)'!B46</f>
        <v>85430495</v>
      </c>
    </row>
    <row r="635" spans="3:3" x14ac:dyDescent="0.25">
      <c r="C635" t="str">
        <f>'[1]Hoja (24)'!B47</f>
        <v>9097328</v>
      </c>
    </row>
    <row r="636" spans="3:3" x14ac:dyDescent="0.25">
      <c r="C636" t="str">
        <f>'[1]Hoja (24)'!B48</f>
        <v>9186482</v>
      </c>
    </row>
    <row r="637" spans="3:3" x14ac:dyDescent="0.25">
      <c r="C637" t="str">
        <f>'[1]Hoja (24)'!B49</f>
        <v>9204120</v>
      </c>
    </row>
    <row r="638" spans="3:3" x14ac:dyDescent="0.25">
      <c r="C638" t="str">
        <f>'[1]Hoja (24)'!B50</f>
        <v>92190536</v>
      </c>
    </row>
    <row r="639" spans="3:3" x14ac:dyDescent="0.25">
      <c r="C639" t="str">
        <f>'[1]Hoja (24)'!B51</f>
        <v>92191021</v>
      </c>
    </row>
    <row r="640" spans="3:3" x14ac:dyDescent="0.25">
      <c r="C640" t="str">
        <f>'[1]Hoja (24)'!B52</f>
        <v>1041980455</v>
      </c>
    </row>
    <row r="641" spans="3:3" x14ac:dyDescent="0.25">
      <c r="C641" t="str">
        <f>'[1]Hoja (24)'!B53</f>
        <v>1052732329</v>
      </c>
    </row>
    <row r="642" spans="3:3" x14ac:dyDescent="0.25">
      <c r="C642" t="str">
        <f>'[1]Hoja (25)'!B6</f>
        <v>1007282249</v>
      </c>
    </row>
    <row r="643" spans="3:3" x14ac:dyDescent="0.25">
      <c r="C643" t="str">
        <f>'[1]Hoja (25)'!B7</f>
        <v>1007475067</v>
      </c>
    </row>
    <row r="644" spans="3:3" x14ac:dyDescent="0.25">
      <c r="C644" t="str">
        <f>'[1]Hoja (25)'!B8</f>
        <v>1007688091</v>
      </c>
    </row>
    <row r="645" spans="3:3" x14ac:dyDescent="0.25">
      <c r="C645" t="str">
        <f>'[1]Hoja (25)'!B9</f>
        <v>1012397172</v>
      </c>
    </row>
    <row r="646" spans="3:3" x14ac:dyDescent="0.25">
      <c r="C646" t="str">
        <f>'[1]Hoja (25)'!B10</f>
        <v>1023801011</v>
      </c>
    </row>
    <row r="647" spans="3:3" x14ac:dyDescent="0.25">
      <c r="C647" t="str">
        <f>'[1]Hoja (25)'!B11</f>
        <v>1023873041</v>
      </c>
    </row>
    <row r="648" spans="3:3" x14ac:dyDescent="0.25">
      <c r="C648" t="str">
        <f>'[1]Hoja (25)'!B12</f>
        <v>1033719515</v>
      </c>
    </row>
    <row r="649" spans="3:3" x14ac:dyDescent="0.25">
      <c r="C649" t="str">
        <f>'[1]Hoja (25)'!B13</f>
        <v>1037607875</v>
      </c>
    </row>
    <row r="650" spans="3:3" x14ac:dyDescent="0.25">
      <c r="C650" t="str">
        <f>'[1]Hoja (25)'!B14</f>
        <v>1038361169</v>
      </c>
    </row>
    <row r="651" spans="3:3" x14ac:dyDescent="0.25">
      <c r="C651" t="str">
        <f>'[1]Hoja (25)'!B15</f>
        <v>1040761737</v>
      </c>
    </row>
    <row r="652" spans="3:3" x14ac:dyDescent="0.25">
      <c r="C652" t="str">
        <f>'[1]Hoja (25)'!B16</f>
        <v>1045493932</v>
      </c>
    </row>
    <row r="653" spans="3:3" x14ac:dyDescent="0.25">
      <c r="C653" t="str">
        <f>'[1]Hoja (25)'!B17</f>
        <v>1049650864</v>
      </c>
    </row>
    <row r="654" spans="3:3" x14ac:dyDescent="0.25">
      <c r="C654" t="str">
        <f>'[1]Hoja (25)'!B18</f>
        <v>1059597900</v>
      </c>
    </row>
    <row r="655" spans="3:3" x14ac:dyDescent="0.25">
      <c r="C655" t="str">
        <f>'[1]Hoja (25)'!B19</f>
        <v>1064117312</v>
      </c>
    </row>
    <row r="656" spans="3:3" x14ac:dyDescent="0.25">
      <c r="C656" t="str">
        <f>'[1]Hoja (25)'!B20</f>
        <v>1067722367</v>
      </c>
    </row>
    <row r="657" spans="3:3" x14ac:dyDescent="0.25">
      <c r="C657" t="str">
        <f>'[1]Hoja (25)'!B21</f>
        <v>1067728371</v>
      </c>
    </row>
    <row r="658" spans="3:3" x14ac:dyDescent="0.25">
      <c r="C658" t="str">
        <f>'[1]Hoja (25)'!B22</f>
        <v>1069478832</v>
      </c>
    </row>
    <row r="659" spans="3:3" x14ac:dyDescent="0.25">
      <c r="C659" t="str">
        <f>'[1]Hoja (25)'!B23</f>
        <v>1077148785</v>
      </c>
    </row>
    <row r="660" spans="3:3" x14ac:dyDescent="0.25">
      <c r="C660" t="str">
        <f>'[1]Hoja (25)'!B24</f>
        <v>1093782100</v>
      </c>
    </row>
    <row r="661" spans="3:3" x14ac:dyDescent="0.25">
      <c r="C661" t="str">
        <f>'[1]Hoja (25)'!B25</f>
        <v>1102862513</v>
      </c>
    </row>
    <row r="662" spans="3:3" x14ac:dyDescent="0.25">
      <c r="C662" t="str">
        <f>'[1]Hoja (25)'!B26</f>
        <v>1104696649</v>
      </c>
    </row>
    <row r="663" spans="3:3" x14ac:dyDescent="0.25">
      <c r="C663" t="str">
        <f>'[1]Hoja (25)'!B27</f>
        <v>1110286956</v>
      </c>
    </row>
    <row r="664" spans="3:3" x14ac:dyDescent="0.25">
      <c r="C664" t="str">
        <f>'[1]Hoja (25)'!B28</f>
        <v>1115865366</v>
      </c>
    </row>
    <row r="665" spans="3:3" x14ac:dyDescent="0.25">
      <c r="C665" t="str">
        <f>'[1]Hoja (25)'!B29</f>
        <v>1116542062</v>
      </c>
    </row>
    <row r="666" spans="3:3" x14ac:dyDescent="0.25">
      <c r="C666" t="str">
        <f>'[1]Hoja (25)'!B30</f>
        <v>1116864623</v>
      </c>
    </row>
    <row r="667" spans="3:3" x14ac:dyDescent="0.25">
      <c r="C667" t="str">
        <f>'[1]Hoja (25)'!B31</f>
        <v>1118166435</v>
      </c>
    </row>
    <row r="668" spans="3:3" x14ac:dyDescent="0.25">
      <c r="C668" t="str">
        <f>'[1]Hoja (25)'!B32</f>
        <v>1120352112</v>
      </c>
    </row>
    <row r="669" spans="3:3" x14ac:dyDescent="0.25">
      <c r="C669" t="str">
        <f>'[1]Hoja (25)'!B33</f>
        <v>11449127</v>
      </c>
    </row>
    <row r="670" spans="3:3" x14ac:dyDescent="0.25">
      <c r="C670" t="str">
        <f>'[1]Hoja (25)'!B34</f>
        <v>1192758218</v>
      </c>
    </row>
    <row r="671" spans="3:3" x14ac:dyDescent="0.25">
      <c r="C671" t="str">
        <f>'[1]Hoja (25)'!B35</f>
        <v>1193564395</v>
      </c>
    </row>
    <row r="672" spans="3:3" x14ac:dyDescent="0.25">
      <c r="C672" t="str">
        <f>'[1]Hoja (25)'!B36</f>
        <v>1216730452</v>
      </c>
    </row>
    <row r="673" spans="3:3" x14ac:dyDescent="0.25">
      <c r="C673" t="str">
        <f>'[1]Hoja (25)'!B37</f>
        <v>14282427</v>
      </c>
    </row>
    <row r="674" spans="3:3" x14ac:dyDescent="0.25">
      <c r="C674" t="str">
        <f>'[1]Hoja (25)'!B38</f>
        <v>35696787</v>
      </c>
    </row>
    <row r="675" spans="3:3" x14ac:dyDescent="0.25">
      <c r="C675" t="str">
        <f>'[1]Hoja (25)'!B39</f>
        <v>38791774</v>
      </c>
    </row>
    <row r="676" spans="3:3" x14ac:dyDescent="0.25">
      <c r="C676" t="str">
        <f>'[1]Hoja (25)'!B40</f>
        <v>63449990</v>
      </c>
    </row>
    <row r="677" spans="3:3" x14ac:dyDescent="0.25">
      <c r="C677" t="str">
        <f>'[1]Hoja (25)'!B41</f>
        <v>63528226</v>
      </c>
    </row>
    <row r="678" spans="3:3" x14ac:dyDescent="0.25">
      <c r="C678" t="str">
        <f>'[1]Hoja (25)'!B42</f>
        <v>8851487</v>
      </c>
    </row>
    <row r="679" spans="3:3" x14ac:dyDescent="0.25">
      <c r="C679" t="str">
        <f>'[1]Hoja (25)'!B43</f>
        <v>1056771426</v>
      </c>
    </row>
    <row r="680" spans="3:3" x14ac:dyDescent="0.25">
      <c r="C680" t="str">
        <f>'[1]Hoja (26)'!B6</f>
        <v>1000656415</v>
      </c>
    </row>
    <row r="681" spans="3:3" x14ac:dyDescent="0.25">
      <c r="C681" t="str">
        <f>'[1]Hoja (26)'!B7</f>
        <v>1001617725</v>
      </c>
    </row>
    <row r="682" spans="3:3" x14ac:dyDescent="0.25">
      <c r="C682" t="str">
        <f>'[1]Hoja (26)'!B8</f>
        <v>1002647424</v>
      </c>
    </row>
    <row r="683" spans="3:3" x14ac:dyDescent="0.25">
      <c r="C683" t="str">
        <f>'[1]Hoja (26)'!B9</f>
        <v>1003838265</v>
      </c>
    </row>
    <row r="684" spans="3:3" x14ac:dyDescent="0.25">
      <c r="C684" t="str">
        <f>'[1]Hoja (26)'!B10</f>
        <v>1004546074</v>
      </c>
    </row>
    <row r="685" spans="3:3" x14ac:dyDescent="0.25">
      <c r="C685" t="str">
        <f>'[1]Hoja (26)'!B11</f>
        <v>1005040538</v>
      </c>
    </row>
    <row r="686" spans="3:3" x14ac:dyDescent="0.25">
      <c r="C686" t="str">
        <f>'[1]Hoja (26)'!B12</f>
        <v>1005294936</v>
      </c>
    </row>
    <row r="687" spans="3:3" x14ac:dyDescent="0.25">
      <c r="C687" t="str">
        <f>'[1]Hoja (26)'!B13</f>
        <v>1006996338</v>
      </c>
    </row>
    <row r="688" spans="3:3" x14ac:dyDescent="0.25">
      <c r="C688" t="str">
        <f>'[1]Hoja (26)'!B14</f>
        <v>1023749463</v>
      </c>
    </row>
    <row r="689" spans="3:3" x14ac:dyDescent="0.25">
      <c r="C689" t="str">
        <f>'[1]Hoja (26)'!B15</f>
        <v>1024536128</v>
      </c>
    </row>
    <row r="690" spans="3:3" x14ac:dyDescent="0.25">
      <c r="C690" t="str">
        <f>'[1]Hoja (26)'!B16</f>
        <v>1030694395</v>
      </c>
    </row>
    <row r="691" spans="3:3" x14ac:dyDescent="0.25">
      <c r="C691" t="str">
        <f>'[1]Hoja (26)'!B17</f>
        <v>1044917001</v>
      </c>
    </row>
    <row r="692" spans="3:3" x14ac:dyDescent="0.25">
      <c r="C692" t="str">
        <f>'[1]Hoja (26)'!B18</f>
        <v>1062295330</v>
      </c>
    </row>
    <row r="693" spans="3:3" x14ac:dyDescent="0.25">
      <c r="C693" t="str">
        <f>'[1]Hoja (26)'!B19</f>
        <v>1062779853</v>
      </c>
    </row>
    <row r="694" spans="3:3" x14ac:dyDescent="0.25">
      <c r="C694" t="str">
        <f>'[1]Hoja (26)'!B20</f>
        <v>1062906430</v>
      </c>
    </row>
    <row r="695" spans="3:3" x14ac:dyDescent="0.25">
      <c r="C695" t="str">
        <f>'[1]Hoja (26)'!B21</f>
        <v>1063354276</v>
      </c>
    </row>
    <row r="696" spans="3:3" x14ac:dyDescent="0.25">
      <c r="C696" t="str">
        <f>'[1]Hoja (26)'!B22</f>
        <v>1065292924</v>
      </c>
    </row>
    <row r="697" spans="3:3" x14ac:dyDescent="0.25">
      <c r="C697" t="str">
        <f>'[1]Hoja (26)'!B23</f>
        <v>1069741280</v>
      </c>
    </row>
    <row r="698" spans="3:3" x14ac:dyDescent="0.25">
      <c r="C698" t="str">
        <f>'[1]Hoja (26)'!B24</f>
        <v>1070004359</v>
      </c>
    </row>
    <row r="699" spans="3:3" x14ac:dyDescent="0.25">
      <c r="C699" t="str">
        <f>'[1]Hoja (26)'!B25</f>
        <v>1082978438</v>
      </c>
    </row>
    <row r="700" spans="3:3" x14ac:dyDescent="0.25">
      <c r="C700" t="str">
        <f>'[1]Hoja (26)'!B26</f>
        <v>1089486719</v>
      </c>
    </row>
    <row r="701" spans="3:3" x14ac:dyDescent="0.25">
      <c r="C701" t="str">
        <f>'[1]Hoja (26)'!B27</f>
        <v>1090485094</v>
      </c>
    </row>
    <row r="702" spans="3:3" x14ac:dyDescent="0.25">
      <c r="C702" t="str">
        <f>'[1]Hoja (26)'!B28</f>
        <v>1106486147</v>
      </c>
    </row>
    <row r="703" spans="3:3" x14ac:dyDescent="0.25">
      <c r="C703" t="str">
        <f>'[1]Hoja (26)'!B29</f>
        <v>1110550289</v>
      </c>
    </row>
    <row r="704" spans="3:3" x14ac:dyDescent="0.25">
      <c r="C704" t="str">
        <f>'[1]Hoja (26)'!B30</f>
        <v>1114095193</v>
      </c>
    </row>
    <row r="705" spans="3:3" x14ac:dyDescent="0.25">
      <c r="C705" t="str">
        <f>'[1]Hoja (26)'!B31</f>
        <v>1116853437</v>
      </c>
    </row>
    <row r="706" spans="3:3" x14ac:dyDescent="0.25">
      <c r="C706" t="str">
        <f>'[1]Hoja (26)'!B32</f>
        <v>1119891556</v>
      </c>
    </row>
    <row r="707" spans="3:3" x14ac:dyDescent="0.25">
      <c r="C707" t="str">
        <f>'[1]Hoja (26)'!B33</f>
        <v>1120576305</v>
      </c>
    </row>
    <row r="708" spans="3:3" x14ac:dyDescent="0.25">
      <c r="C708" t="str">
        <f>'[1]Hoja (26)'!B34</f>
        <v>1121912828</v>
      </c>
    </row>
    <row r="709" spans="3:3" x14ac:dyDescent="0.25">
      <c r="C709" t="str">
        <f>'[1]Hoja (26)'!B35</f>
        <v>12264206</v>
      </c>
    </row>
    <row r="710" spans="3:3" x14ac:dyDescent="0.25">
      <c r="C710" t="str">
        <f>'[1]Hoja (26)'!B36</f>
        <v>12265172</v>
      </c>
    </row>
    <row r="711" spans="3:3" x14ac:dyDescent="0.25">
      <c r="C711" t="str">
        <f>'[1]Hoja (26)'!B37</f>
        <v>18882249</v>
      </c>
    </row>
    <row r="712" spans="3:3" x14ac:dyDescent="0.25">
      <c r="C712" t="str">
        <f>'[1]Hoja (26)'!B38</f>
        <v>37273160</v>
      </c>
    </row>
    <row r="713" spans="3:3" x14ac:dyDescent="0.25">
      <c r="C713" t="str">
        <f>'[1]Hoja (26)'!B39</f>
        <v>79689682</v>
      </c>
    </row>
    <row r="714" spans="3:3" x14ac:dyDescent="0.25">
      <c r="C714" t="str">
        <f>'[1]Hoja (26)'!B40</f>
        <v>8111752</v>
      </c>
    </row>
    <row r="715" spans="3:3" x14ac:dyDescent="0.25">
      <c r="C715" t="str">
        <f>'[1]Hoja (26)'!B41</f>
        <v>91228107</v>
      </c>
    </row>
    <row r="716" spans="3:3" x14ac:dyDescent="0.25">
      <c r="C716" t="str">
        <f>'[1]Hoja (26)'!B42</f>
        <v>7018490</v>
      </c>
    </row>
    <row r="717" spans="3:3" x14ac:dyDescent="0.25">
      <c r="C717" t="str">
        <f>'[1]Hoja (26)'!B43</f>
        <v>1084897138</v>
      </c>
    </row>
    <row r="718" spans="3:3" x14ac:dyDescent="0.25">
      <c r="C718" t="str">
        <f>'[1]Hoja (26)'!B44</f>
        <v>1125549233</v>
      </c>
    </row>
    <row r="719" spans="3:3" x14ac:dyDescent="0.25">
      <c r="C719" t="str">
        <f>'[1]Hoja (26)'!B45</f>
        <v>1126139465</v>
      </c>
    </row>
    <row r="720" spans="3:3" x14ac:dyDescent="0.25">
      <c r="C720" t="str">
        <f>'[1]Hoja (27)'!B6</f>
        <v>1002245498</v>
      </c>
    </row>
    <row r="721" spans="3:3" x14ac:dyDescent="0.25">
      <c r="C721" t="str">
        <f>'[1]Hoja (27)'!B7</f>
        <v>1003487836</v>
      </c>
    </row>
    <row r="722" spans="3:3" x14ac:dyDescent="0.25">
      <c r="C722" t="str">
        <f>'[1]Hoja (27)'!B8</f>
        <v>1003720523</v>
      </c>
    </row>
    <row r="723" spans="3:3" x14ac:dyDescent="0.25">
      <c r="C723" t="str">
        <f>'[1]Hoja (27)'!B9</f>
        <v>1004424843</v>
      </c>
    </row>
    <row r="724" spans="3:3" x14ac:dyDescent="0.25">
      <c r="C724" t="str">
        <f>'[1]Hoja (27)'!B10</f>
        <v>1006455111</v>
      </c>
    </row>
    <row r="725" spans="3:3" x14ac:dyDescent="0.25">
      <c r="C725" t="str">
        <f>'[1]Hoja (27)'!B11</f>
        <v>1007014132</v>
      </c>
    </row>
    <row r="726" spans="3:3" x14ac:dyDescent="0.25">
      <c r="C726" t="str">
        <f>'[1]Hoja (27)'!B12</f>
        <v>1023748035</v>
      </c>
    </row>
    <row r="727" spans="3:3" x14ac:dyDescent="0.25">
      <c r="C727" t="str">
        <f>'[1]Hoja (27)'!B13</f>
        <v>1024529165</v>
      </c>
    </row>
    <row r="728" spans="3:3" x14ac:dyDescent="0.25">
      <c r="C728" t="str">
        <f>'[1]Hoja (27)'!B14</f>
        <v>1036657050</v>
      </c>
    </row>
    <row r="729" spans="3:3" x14ac:dyDescent="0.25">
      <c r="C729" t="str">
        <f>'[1]Hoja (27)'!B15</f>
        <v>1036661281</v>
      </c>
    </row>
    <row r="730" spans="3:3" x14ac:dyDescent="0.25">
      <c r="C730" t="str">
        <f>'[1]Hoja (27)'!B16</f>
        <v>1036668536</v>
      </c>
    </row>
    <row r="731" spans="3:3" x14ac:dyDescent="0.25">
      <c r="C731" t="str">
        <f>'[1]Hoja (27)'!B17</f>
        <v>1042772772</v>
      </c>
    </row>
    <row r="732" spans="3:3" x14ac:dyDescent="0.25">
      <c r="C732" t="str">
        <f>'[1]Hoja (27)'!B18</f>
        <v>1043651708</v>
      </c>
    </row>
    <row r="733" spans="3:3" x14ac:dyDescent="0.25">
      <c r="C733" t="str">
        <f>'[1]Hoja (27)'!B19</f>
        <v>1044907775</v>
      </c>
    </row>
    <row r="734" spans="3:3" x14ac:dyDescent="0.25">
      <c r="C734" t="str">
        <f>'[1]Hoja (27)'!B20</f>
        <v>1047506865</v>
      </c>
    </row>
    <row r="735" spans="3:3" x14ac:dyDescent="0.25">
      <c r="C735" t="str">
        <f>'[1]Hoja (27)'!B21</f>
        <v>1050976003</v>
      </c>
    </row>
    <row r="736" spans="3:3" x14ac:dyDescent="0.25">
      <c r="C736" t="str">
        <f>'[1]Hoja (27)'!B22</f>
        <v>1052020714</v>
      </c>
    </row>
    <row r="737" spans="3:3" x14ac:dyDescent="0.25">
      <c r="C737" t="str">
        <f>'[1]Hoja (27)'!B23</f>
        <v>1054567489</v>
      </c>
    </row>
    <row r="738" spans="3:3" x14ac:dyDescent="0.25">
      <c r="C738" t="str">
        <f>'[1]Hoja (27)'!B24</f>
        <v>1057466727</v>
      </c>
    </row>
    <row r="739" spans="3:3" x14ac:dyDescent="0.25">
      <c r="C739" t="str">
        <f>'[1]Hoja (27)'!B25</f>
        <v>1069265152</v>
      </c>
    </row>
    <row r="740" spans="3:3" x14ac:dyDescent="0.25">
      <c r="C740" t="str">
        <f>'[1]Hoja (27)'!B26</f>
        <v>1070959079</v>
      </c>
    </row>
    <row r="741" spans="3:3" x14ac:dyDescent="0.25">
      <c r="C741" t="str">
        <f>'[1]Hoja (27)'!B27</f>
        <v>1072640819</v>
      </c>
    </row>
    <row r="742" spans="3:3" x14ac:dyDescent="0.25">
      <c r="C742" t="str">
        <f>'[1]Hoja (27)'!B28</f>
        <v>1073237865</v>
      </c>
    </row>
    <row r="743" spans="3:3" x14ac:dyDescent="0.25">
      <c r="C743" t="str">
        <f>'[1]Hoja (27)'!B29</f>
        <v>1073523764</v>
      </c>
    </row>
    <row r="744" spans="3:3" x14ac:dyDescent="0.25">
      <c r="C744" t="str">
        <f>'[1]Hoja (27)'!B30</f>
        <v>1073604855</v>
      </c>
    </row>
    <row r="745" spans="3:3" x14ac:dyDescent="0.25">
      <c r="C745" t="str">
        <f>'[1]Hoja (27)'!B31</f>
        <v>1074185124</v>
      </c>
    </row>
    <row r="746" spans="3:3" x14ac:dyDescent="0.25">
      <c r="C746" t="str">
        <f>'[1]Hoja (27)'!B32</f>
        <v>1075629895</v>
      </c>
    </row>
    <row r="747" spans="3:3" x14ac:dyDescent="0.25">
      <c r="C747" t="str">
        <f>'[1]Hoja (27)'!B33</f>
        <v>1075653444</v>
      </c>
    </row>
    <row r="748" spans="3:3" x14ac:dyDescent="0.25">
      <c r="C748" t="str">
        <f>'[1]Hoja (27)'!B34</f>
        <v>1082952000</v>
      </c>
    </row>
    <row r="749" spans="3:3" x14ac:dyDescent="0.25">
      <c r="C749" t="str">
        <f>'[1]Hoja (27)'!B35</f>
        <v>1087675134</v>
      </c>
    </row>
    <row r="750" spans="3:3" x14ac:dyDescent="0.25">
      <c r="C750" t="str">
        <f>'[1]Hoja (27)'!B36</f>
        <v>1095915451</v>
      </c>
    </row>
    <row r="751" spans="3:3" x14ac:dyDescent="0.25">
      <c r="C751" t="str">
        <f>'[1]Hoja (27)'!B37</f>
        <v>1098685413</v>
      </c>
    </row>
    <row r="752" spans="3:3" x14ac:dyDescent="0.25">
      <c r="C752" t="str">
        <f>'[1]Hoja (27)'!B38</f>
        <v>1102577635</v>
      </c>
    </row>
    <row r="753" spans="3:3" x14ac:dyDescent="0.25">
      <c r="C753" t="str">
        <f>'[1]Hoja (27)'!B39</f>
        <v>1106396295</v>
      </c>
    </row>
    <row r="754" spans="3:3" x14ac:dyDescent="0.25">
      <c r="C754" t="str">
        <f>'[1]Hoja (27)'!B40</f>
        <v>1113662963</v>
      </c>
    </row>
    <row r="755" spans="3:3" x14ac:dyDescent="0.25">
      <c r="C755" t="str">
        <f>'[1]Hoja (27)'!B41</f>
        <v>1117972399</v>
      </c>
    </row>
    <row r="756" spans="3:3" x14ac:dyDescent="0.25">
      <c r="C756" t="str">
        <f>'[1]Hoja (27)'!B42</f>
        <v>1121913091</v>
      </c>
    </row>
    <row r="757" spans="3:3" x14ac:dyDescent="0.25">
      <c r="C757" t="str">
        <f>'[1]Hoja (27)'!B43</f>
        <v>1127390109</v>
      </c>
    </row>
    <row r="758" spans="3:3" x14ac:dyDescent="0.25">
      <c r="C758" t="str">
        <f>'[1]Hoja (27)'!B44</f>
        <v>1129502527</v>
      </c>
    </row>
    <row r="759" spans="3:3" x14ac:dyDescent="0.25">
      <c r="C759" t="str">
        <f>'[1]Hoja (27)'!B45</f>
        <v>1143345250</v>
      </c>
    </row>
    <row r="760" spans="3:3" x14ac:dyDescent="0.25">
      <c r="C760" t="str">
        <f>'[1]Hoja (27)'!B46</f>
        <v>1143398449</v>
      </c>
    </row>
    <row r="761" spans="3:3" x14ac:dyDescent="0.25">
      <c r="C761" t="str">
        <f>'[1]Hoja (27)'!B47</f>
        <v>1143415126</v>
      </c>
    </row>
    <row r="762" spans="3:3" x14ac:dyDescent="0.25">
      <c r="C762" t="str">
        <f>'[1]Hoja (27)'!B48</f>
        <v>1143877768</v>
      </c>
    </row>
    <row r="763" spans="3:3" x14ac:dyDescent="0.25">
      <c r="C763" t="str">
        <f>'[1]Hoja (27)'!B49</f>
        <v>1144103912</v>
      </c>
    </row>
    <row r="764" spans="3:3" x14ac:dyDescent="0.25">
      <c r="C764" t="str">
        <f>'[1]Hoja (27)'!B50</f>
        <v>1149451111</v>
      </c>
    </row>
    <row r="765" spans="3:3" x14ac:dyDescent="0.25">
      <c r="C765" t="str">
        <f>'[1]Hoja (27)'!B51</f>
        <v>1193552957</v>
      </c>
    </row>
    <row r="766" spans="3:3" x14ac:dyDescent="0.25">
      <c r="C766" t="str">
        <f>'[1]Hoja (27)'!B52</f>
        <v>1214468982</v>
      </c>
    </row>
    <row r="767" spans="3:3" x14ac:dyDescent="0.25">
      <c r="C767" t="str">
        <f>'[1]Hoja (27)'!B53</f>
        <v>30579486</v>
      </c>
    </row>
    <row r="768" spans="3:3" x14ac:dyDescent="0.25">
      <c r="C768" t="str">
        <f>'[1]Hoja (27)'!B54</f>
        <v>42656254</v>
      </c>
    </row>
    <row r="769" spans="3:3" x14ac:dyDescent="0.25">
      <c r="C769" t="str">
        <f>'[1]Hoja (27)'!B55</f>
        <v>46375281</v>
      </c>
    </row>
    <row r="770" spans="3:3" x14ac:dyDescent="0.25">
      <c r="C770" t="str">
        <f>'[1]Hoja (27)'!B56</f>
        <v>52285500</v>
      </c>
    </row>
    <row r="771" spans="3:3" x14ac:dyDescent="0.25">
      <c r="C771" t="str">
        <f>'[1]Hoja (27)'!B57</f>
        <v>68299015</v>
      </c>
    </row>
    <row r="772" spans="3:3" x14ac:dyDescent="0.25">
      <c r="C772" t="str">
        <f>'[1]Hoja (28)'!B6</f>
        <v>1001998667</v>
      </c>
    </row>
    <row r="773" spans="3:3" x14ac:dyDescent="0.25">
      <c r="C773" t="str">
        <f>'[1]Hoja (28)'!B7</f>
        <v>1002244304</v>
      </c>
    </row>
    <row r="774" spans="3:3" x14ac:dyDescent="0.25">
      <c r="C774" t="str">
        <f>'[1]Hoja (28)'!B8</f>
        <v>1003196793</v>
      </c>
    </row>
    <row r="775" spans="3:3" x14ac:dyDescent="0.25">
      <c r="C775" t="str">
        <f>'[1]Hoja (28)'!B9</f>
        <v>1004324171</v>
      </c>
    </row>
    <row r="776" spans="3:3" x14ac:dyDescent="0.25">
      <c r="C776" t="str">
        <f>'[1]Hoja (28)'!B10</f>
        <v>1005234908</v>
      </c>
    </row>
    <row r="777" spans="3:3" x14ac:dyDescent="0.25">
      <c r="C777" t="str">
        <f>'[1]Hoja (28)'!B11</f>
        <v>1005934926</v>
      </c>
    </row>
    <row r="778" spans="3:3" x14ac:dyDescent="0.25">
      <c r="C778" t="str">
        <f>'[1]Hoja (28)'!B12</f>
        <v>1006410121</v>
      </c>
    </row>
    <row r="779" spans="3:3" x14ac:dyDescent="0.25">
      <c r="C779" t="str">
        <f>'[1]Hoja (28)'!B13</f>
        <v>1007334811</v>
      </c>
    </row>
    <row r="780" spans="3:3" x14ac:dyDescent="0.25">
      <c r="C780" t="str">
        <f>'[1]Hoja (28)'!B14</f>
        <v>1015996237</v>
      </c>
    </row>
    <row r="781" spans="3:3" x14ac:dyDescent="0.25">
      <c r="C781" t="str">
        <f>'[1]Hoja (28)'!B15</f>
        <v>1016064391</v>
      </c>
    </row>
    <row r="782" spans="3:3" x14ac:dyDescent="0.25">
      <c r="C782" t="str">
        <f>'[1]Hoja (28)'!B16</f>
        <v>1023940126</v>
      </c>
    </row>
    <row r="783" spans="3:3" x14ac:dyDescent="0.25">
      <c r="C783" t="str">
        <f>'[1]Hoja (28)'!B17</f>
        <v>1031810035</v>
      </c>
    </row>
    <row r="784" spans="3:3" x14ac:dyDescent="0.25">
      <c r="C784" t="str">
        <f>'[1]Hoja (28)'!B18</f>
        <v>1036671966</v>
      </c>
    </row>
    <row r="785" spans="3:3" x14ac:dyDescent="0.25">
      <c r="C785" t="str">
        <f>'[1]Hoja (28)'!B19</f>
        <v>1037265916</v>
      </c>
    </row>
    <row r="786" spans="3:3" x14ac:dyDescent="0.25">
      <c r="C786" t="str">
        <f>'[1]Hoja (28)'!B20</f>
        <v>1042446039</v>
      </c>
    </row>
    <row r="787" spans="3:3" x14ac:dyDescent="0.25">
      <c r="C787" t="str">
        <f>'[1]Hoja (28)'!B21</f>
        <v>1042580658</v>
      </c>
    </row>
    <row r="788" spans="3:3" x14ac:dyDescent="0.25">
      <c r="C788" t="str">
        <f>'[1]Hoja (28)'!B22</f>
        <v>1048872386</v>
      </c>
    </row>
    <row r="789" spans="3:3" x14ac:dyDescent="0.25">
      <c r="C789" t="str">
        <f>'[1]Hoja (28)'!B23</f>
        <v>1052416066</v>
      </c>
    </row>
    <row r="790" spans="3:3" x14ac:dyDescent="0.25">
      <c r="C790" t="str">
        <f>'[1]Hoja (28)'!B24</f>
        <v>1062405535</v>
      </c>
    </row>
    <row r="791" spans="3:3" x14ac:dyDescent="0.25">
      <c r="C791" t="str">
        <f>'[1]Hoja (28)'!B25</f>
        <v>1064795152</v>
      </c>
    </row>
    <row r="792" spans="3:3" x14ac:dyDescent="0.25">
      <c r="C792" t="str">
        <f>'[1]Hoja (28)'!B26</f>
        <v>1065878266</v>
      </c>
    </row>
    <row r="793" spans="3:3" x14ac:dyDescent="0.25">
      <c r="C793" t="str">
        <f>'[1]Hoja (28)'!B27</f>
        <v>1070980036</v>
      </c>
    </row>
    <row r="794" spans="3:3" x14ac:dyDescent="0.25">
      <c r="C794" t="str">
        <f>'[1]Hoja (28)'!B28</f>
        <v>1072257886</v>
      </c>
    </row>
    <row r="795" spans="3:3" x14ac:dyDescent="0.25">
      <c r="C795" t="str">
        <f>'[1]Hoja (28)'!B29</f>
        <v>1073428240</v>
      </c>
    </row>
    <row r="796" spans="3:3" x14ac:dyDescent="0.25">
      <c r="C796" t="str">
        <f>'[1]Hoja (28)'!B30</f>
        <v>1075307998</v>
      </c>
    </row>
    <row r="797" spans="3:3" x14ac:dyDescent="0.25">
      <c r="C797" t="str">
        <f>'[1]Hoja (28)'!B31</f>
        <v>1075668524</v>
      </c>
    </row>
    <row r="798" spans="3:3" x14ac:dyDescent="0.25">
      <c r="C798" t="str">
        <f>'[1]Hoja (28)'!B32</f>
        <v>1098308526</v>
      </c>
    </row>
    <row r="799" spans="3:3" x14ac:dyDescent="0.25">
      <c r="C799" t="str">
        <f>'[1]Hoja (28)'!B33</f>
        <v>1098436135</v>
      </c>
    </row>
    <row r="800" spans="3:3" x14ac:dyDescent="0.25">
      <c r="C800" t="str">
        <f>'[1]Hoja (28)'!B34</f>
        <v>1098684809</v>
      </c>
    </row>
    <row r="801" spans="3:3" x14ac:dyDescent="0.25">
      <c r="C801" t="str">
        <f>'[1]Hoja (28)'!B35</f>
        <v>1106781189</v>
      </c>
    </row>
    <row r="802" spans="3:3" x14ac:dyDescent="0.25">
      <c r="C802" t="str">
        <f>'[1]Hoja (28)'!B36</f>
        <v>1113629797</v>
      </c>
    </row>
    <row r="803" spans="3:3" x14ac:dyDescent="0.25">
      <c r="C803" t="str">
        <f>'[1]Hoja (28)'!B37</f>
        <v>1114488998</v>
      </c>
    </row>
    <row r="804" spans="3:3" x14ac:dyDescent="0.25">
      <c r="C804" t="str">
        <f>'[1]Hoja (28)'!B38</f>
        <v>1118306860</v>
      </c>
    </row>
    <row r="805" spans="3:3" x14ac:dyDescent="0.25">
      <c r="C805" t="str">
        <f>'[1]Hoja (28)'!B39</f>
        <v>1118841799</v>
      </c>
    </row>
    <row r="806" spans="3:3" x14ac:dyDescent="0.25">
      <c r="C806" t="str">
        <f>'[1]Hoja (28)'!B40</f>
        <v>1143445901</v>
      </c>
    </row>
    <row r="807" spans="3:3" x14ac:dyDescent="0.25">
      <c r="C807" t="str">
        <f>'[1]Hoja (28)'!B41</f>
        <v>1193067531</v>
      </c>
    </row>
    <row r="808" spans="3:3" x14ac:dyDescent="0.25">
      <c r="C808" t="str">
        <f>'[1]Hoja (28)'!B42</f>
        <v>1193530043</v>
      </c>
    </row>
    <row r="809" spans="3:3" x14ac:dyDescent="0.25">
      <c r="C809" t="str">
        <f>'[1]Hoja (28)'!B43</f>
        <v>3167738</v>
      </c>
    </row>
    <row r="810" spans="3:3" x14ac:dyDescent="0.25">
      <c r="C810" t="str">
        <f>'[1]Hoja (28)'!B44</f>
        <v>35355191</v>
      </c>
    </row>
    <row r="811" spans="3:3" x14ac:dyDescent="0.25">
      <c r="C811" t="str">
        <f>'[1]Hoja (28)'!B45</f>
        <v>53037696</v>
      </c>
    </row>
    <row r="812" spans="3:3" x14ac:dyDescent="0.25">
      <c r="C812" t="str">
        <f>'[1]Hoja (28)'!B46</f>
        <v>53165357</v>
      </c>
    </row>
    <row r="813" spans="3:3" x14ac:dyDescent="0.25">
      <c r="C813" t="str">
        <f>'[1]Hoja (28)'!B47</f>
        <v>73579446</v>
      </c>
    </row>
    <row r="814" spans="3:3" x14ac:dyDescent="0.25">
      <c r="C814" t="str">
        <f>'[1]Hoja (28)'!B48</f>
        <v>74375768</v>
      </c>
    </row>
    <row r="815" spans="3:3" x14ac:dyDescent="0.25">
      <c r="C815" t="str">
        <f>'[1]Hoja (28)'!B49</f>
        <v>80801718</v>
      </c>
    </row>
    <row r="816" spans="3:3" x14ac:dyDescent="0.25">
      <c r="C816" t="str">
        <f>'[1]Hoja (28)'!B50</f>
        <v>98643357</v>
      </c>
    </row>
    <row r="817" spans="3:3" x14ac:dyDescent="0.25">
      <c r="C817" t="str">
        <f>'[1]Hoja (28)'!B51</f>
        <v>1072189930</v>
      </c>
    </row>
    <row r="818" spans="3:3" x14ac:dyDescent="0.25">
      <c r="C818" t="str">
        <f>'[1]Hoja (29)'!B6</f>
        <v>1003294338</v>
      </c>
    </row>
    <row r="819" spans="3:3" x14ac:dyDescent="0.25">
      <c r="C819" t="str">
        <f>'[1]Hoja (29)'!B7</f>
        <v>1019141365</v>
      </c>
    </row>
    <row r="820" spans="3:3" x14ac:dyDescent="0.25">
      <c r="C820" t="str">
        <f>'[1]Hoja (29)'!B8</f>
        <v>1030621876</v>
      </c>
    </row>
    <row r="821" spans="3:3" x14ac:dyDescent="0.25">
      <c r="C821" t="str">
        <f>'[1]Hoja (29)'!B9</f>
        <v>1040744827</v>
      </c>
    </row>
    <row r="822" spans="3:3" x14ac:dyDescent="0.25">
      <c r="C822" t="str">
        <f>'[1]Hoja (29)'!B10</f>
        <v>1047507331</v>
      </c>
    </row>
    <row r="823" spans="3:3" x14ac:dyDescent="0.25">
      <c r="C823" t="str">
        <f>'[1]Hoja (29)'!B11</f>
        <v>1048281029</v>
      </c>
    </row>
    <row r="824" spans="3:3" x14ac:dyDescent="0.25">
      <c r="C824" t="str">
        <f>'[1]Hoja (29)'!B12</f>
        <v>1061046650</v>
      </c>
    </row>
    <row r="825" spans="3:3" x14ac:dyDescent="0.25">
      <c r="C825" t="str">
        <f>'[1]Hoja (29)'!B13</f>
        <v>1062955538</v>
      </c>
    </row>
    <row r="826" spans="3:3" x14ac:dyDescent="0.25">
      <c r="C826" t="str">
        <f>'[1]Hoja (29)'!B14</f>
        <v>1065005187</v>
      </c>
    </row>
    <row r="827" spans="3:3" x14ac:dyDescent="0.25">
      <c r="C827" t="str">
        <f>'[1]Hoja (29)'!B15</f>
        <v>1065622326</v>
      </c>
    </row>
    <row r="828" spans="3:3" x14ac:dyDescent="0.25">
      <c r="C828" t="str">
        <f>'[1]Hoja (29)'!B16</f>
        <v>1065825351</v>
      </c>
    </row>
    <row r="829" spans="3:3" x14ac:dyDescent="0.25">
      <c r="C829" t="str">
        <f>'[1]Hoja (29)'!B17</f>
        <v>1070597626</v>
      </c>
    </row>
    <row r="830" spans="3:3" x14ac:dyDescent="0.25">
      <c r="C830" t="str">
        <f>'[1]Hoja (29)'!B18</f>
        <v>1082889854</v>
      </c>
    </row>
    <row r="831" spans="3:3" x14ac:dyDescent="0.25">
      <c r="C831" t="str">
        <f>'[1]Hoja (29)'!B19</f>
        <v>1095833633</v>
      </c>
    </row>
    <row r="832" spans="3:3" x14ac:dyDescent="0.25">
      <c r="C832" t="str">
        <f>'[1]Hoja (29)'!B20</f>
        <v>1098820453</v>
      </c>
    </row>
    <row r="833" spans="3:3" x14ac:dyDescent="0.25">
      <c r="C833" t="str">
        <f>'[1]Hoja (29)'!B21</f>
        <v>1101694139</v>
      </c>
    </row>
    <row r="834" spans="3:3" x14ac:dyDescent="0.25">
      <c r="C834" t="str">
        <f>'[1]Hoja (29)'!B22</f>
        <v>1102363564</v>
      </c>
    </row>
    <row r="835" spans="3:3" x14ac:dyDescent="0.25">
      <c r="C835" t="str">
        <f>'[1]Hoja (29)'!B23</f>
        <v>1102843272</v>
      </c>
    </row>
    <row r="836" spans="3:3" x14ac:dyDescent="0.25">
      <c r="C836" t="str">
        <f>'[1]Hoja (29)'!B24</f>
        <v>1111336756</v>
      </c>
    </row>
    <row r="837" spans="3:3" x14ac:dyDescent="0.25">
      <c r="C837" t="str">
        <f>'[1]Hoja (29)'!B25</f>
        <v>1112486903</v>
      </c>
    </row>
    <row r="838" spans="3:3" x14ac:dyDescent="0.25">
      <c r="C838" t="str">
        <f>'[1]Hoja (29)'!B26</f>
        <v>1117531904</v>
      </c>
    </row>
    <row r="839" spans="3:3" x14ac:dyDescent="0.25">
      <c r="C839" t="str">
        <f>'[1]Hoja (29)'!B27</f>
        <v>1122417977</v>
      </c>
    </row>
    <row r="840" spans="3:3" x14ac:dyDescent="0.25">
      <c r="C840" t="str">
        <f>'[1]Hoja (29)'!B28</f>
        <v>1128053405</v>
      </c>
    </row>
    <row r="841" spans="3:3" x14ac:dyDescent="0.25">
      <c r="C841" t="str">
        <f>'[1]Hoja (29)'!B29</f>
        <v>1143432241</v>
      </c>
    </row>
    <row r="842" spans="3:3" x14ac:dyDescent="0.25">
      <c r="C842" t="str">
        <f>'[1]Hoja (29)'!B30</f>
        <v>1143981835</v>
      </c>
    </row>
    <row r="843" spans="3:3" x14ac:dyDescent="0.25">
      <c r="C843" t="str">
        <f>'[1]Hoja (29)'!B31</f>
        <v>1144129884</v>
      </c>
    </row>
    <row r="844" spans="3:3" x14ac:dyDescent="0.25">
      <c r="C844" t="str">
        <f>'[1]Hoja (29)'!B32</f>
        <v>1192920622</v>
      </c>
    </row>
    <row r="845" spans="3:3" x14ac:dyDescent="0.25">
      <c r="C845" t="str">
        <f>'[1]Hoja (29)'!B33</f>
        <v>1193514436</v>
      </c>
    </row>
    <row r="846" spans="3:3" x14ac:dyDescent="0.25">
      <c r="C846" t="str">
        <f>'[1]Hoja (29)'!B34</f>
        <v>13071625</v>
      </c>
    </row>
    <row r="847" spans="3:3" x14ac:dyDescent="0.25">
      <c r="C847" t="str">
        <f>'[1]Hoja (29)'!B35</f>
        <v>16365923</v>
      </c>
    </row>
    <row r="848" spans="3:3" x14ac:dyDescent="0.25">
      <c r="C848" t="str">
        <f>'[1]Hoja (29)'!B36</f>
        <v>4151778</v>
      </c>
    </row>
    <row r="849" spans="3:3" x14ac:dyDescent="0.25">
      <c r="C849" t="str">
        <f>'[1]Hoja (29)'!B37</f>
        <v>45546265</v>
      </c>
    </row>
    <row r="850" spans="3:3" x14ac:dyDescent="0.25">
      <c r="C850" t="str">
        <f>'[1]Hoja (29)'!B38</f>
        <v>74451896</v>
      </c>
    </row>
    <row r="851" spans="3:3" x14ac:dyDescent="0.25">
      <c r="C851" t="str">
        <f>'[1]Hoja (29)'!B39</f>
        <v>75082984</v>
      </c>
    </row>
    <row r="852" spans="3:3" x14ac:dyDescent="0.25">
      <c r="C852" t="str">
        <f>'[1]Hoja (29)'!B40</f>
        <v>7571067</v>
      </c>
    </row>
    <row r="853" spans="3:3" x14ac:dyDescent="0.25">
      <c r="C853" t="str">
        <f>'[1]Hoja (29)'!B41</f>
        <v>79455196</v>
      </c>
    </row>
    <row r="854" spans="3:3" x14ac:dyDescent="0.25">
      <c r="C854" t="str">
        <f>'[1]Hoja (29)'!B42</f>
        <v>79613135</v>
      </c>
    </row>
    <row r="855" spans="3:3" x14ac:dyDescent="0.25">
      <c r="C855" t="str">
        <f>'[1]Hoja (29)'!B43</f>
        <v>79717473</v>
      </c>
    </row>
    <row r="856" spans="3:3" x14ac:dyDescent="0.25">
      <c r="C856" t="str">
        <f>'[1]Hoja (29)'!B44</f>
        <v>79997638</v>
      </c>
    </row>
    <row r="857" spans="3:3" x14ac:dyDescent="0.25">
      <c r="C857" t="str">
        <f>'[1]Hoja (29)'!B45</f>
        <v>80763893</v>
      </c>
    </row>
    <row r="858" spans="3:3" x14ac:dyDescent="0.25">
      <c r="C858" t="str">
        <f>'[1]Hoja (29)'!B46</f>
        <v>84062940</v>
      </c>
    </row>
    <row r="859" spans="3:3" x14ac:dyDescent="0.25">
      <c r="C859" t="str">
        <f>'[1]Hoja (29)'!B47</f>
        <v>85449392</v>
      </c>
    </row>
    <row r="860" spans="3:3" x14ac:dyDescent="0.25">
      <c r="C860" t="str">
        <f>'[1]Hoja (29)'!B48</f>
        <v>9100889</v>
      </c>
    </row>
    <row r="861" spans="3:3" x14ac:dyDescent="0.25">
      <c r="C861" t="str">
        <f>'[1]Hoja (29)'!B49</f>
        <v>93138634</v>
      </c>
    </row>
    <row r="862" spans="3:3" x14ac:dyDescent="0.25">
      <c r="C862" t="str">
        <f>'[1]Hoja (29)'!B50</f>
        <v>93181057</v>
      </c>
    </row>
    <row r="863" spans="3:3" x14ac:dyDescent="0.25">
      <c r="C863" t="str">
        <f>'[1]Hoja (29)'!B51</f>
        <v>1085912013</v>
      </c>
    </row>
    <row r="864" spans="3:3" x14ac:dyDescent="0.25">
      <c r="C864" t="str">
        <f>'[1]Hoja (30)'!B6</f>
        <v>1001899840</v>
      </c>
    </row>
    <row r="865" spans="3:3" x14ac:dyDescent="0.25">
      <c r="C865" t="str">
        <f>'[1]Hoja (30)'!B7</f>
        <v>1002203795</v>
      </c>
    </row>
    <row r="866" spans="3:3" x14ac:dyDescent="0.25">
      <c r="C866" t="str">
        <f>'[1]Hoja (30)'!B8</f>
        <v>1007738230</v>
      </c>
    </row>
    <row r="867" spans="3:3" x14ac:dyDescent="0.25">
      <c r="C867" t="str">
        <f>'[1]Hoja (30)'!B9</f>
        <v>1043295365</v>
      </c>
    </row>
    <row r="868" spans="3:3" x14ac:dyDescent="0.25">
      <c r="C868" t="str">
        <f>'[1]Hoja (30)'!B10</f>
        <v>1043635430</v>
      </c>
    </row>
    <row r="869" spans="3:3" x14ac:dyDescent="0.25">
      <c r="C869" t="str">
        <f>'[1]Hoja (30)'!B11</f>
        <v>1043641714</v>
      </c>
    </row>
    <row r="870" spans="3:3" x14ac:dyDescent="0.25">
      <c r="C870" t="str">
        <f>'[1]Hoja (30)'!B12</f>
        <v>1043642963</v>
      </c>
    </row>
    <row r="871" spans="3:3" x14ac:dyDescent="0.25">
      <c r="C871" t="str">
        <f>'[1]Hoja (30)'!B13</f>
        <v>1043969494</v>
      </c>
    </row>
    <row r="872" spans="3:3" x14ac:dyDescent="0.25">
      <c r="C872" t="str">
        <f>'[1]Hoja (30)'!B14</f>
        <v>1043972807</v>
      </c>
    </row>
    <row r="873" spans="3:3" x14ac:dyDescent="0.25">
      <c r="C873" t="str">
        <f>'[1]Hoja (30)'!B15</f>
        <v>1043972915</v>
      </c>
    </row>
    <row r="874" spans="3:3" x14ac:dyDescent="0.25">
      <c r="C874" t="str">
        <f>'[1]Hoja (30)'!B16</f>
        <v>1043973985</v>
      </c>
    </row>
    <row r="875" spans="3:3" x14ac:dyDescent="0.25">
      <c r="C875" t="str">
        <f>'[1]Hoja (30)'!B17</f>
        <v>1047401725</v>
      </c>
    </row>
    <row r="876" spans="3:3" x14ac:dyDescent="0.25">
      <c r="C876" t="str">
        <f>'[1]Hoja (30)'!B18</f>
        <v>1047409323</v>
      </c>
    </row>
    <row r="877" spans="3:3" x14ac:dyDescent="0.25">
      <c r="C877" t="str">
        <f>'[1]Hoja (30)'!B19</f>
        <v>1047439239</v>
      </c>
    </row>
    <row r="878" spans="3:3" x14ac:dyDescent="0.25">
      <c r="C878" t="str">
        <f>'[1]Hoja (30)'!B20</f>
        <v>1049533368</v>
      </c>
    </row>
    <row r="879" spans="3:3" x14ac:dyDescent="0.25">
      <c r="C879" t="str">
        <f>'[1]Hoja (30)'!B21</f>
        <v>1049826480</v>
      </c>
    </row>
    <row r="880" spans="3:3" x14ac:dyDescent="0.25">
      <c r="C880" t="str">
        <f>'[1]Hoja (30)'!B22</f>
        <v>1050040043</v>
      </c>
    </row>
    <row r="881" spans="3:3" x14ac:dyDescent="0.25">
      <c r="C881" t="str">
        <f>'[1]Hoja (30)'!B23</f>
        <v>1063647906</v>
      </c>
    </row>
    <row r="882" spans="3:3" x14ac:dyDescent="0.25">
      <c r="C882" t="str">
        <f>'[1]Hoja (30)'!B24</f>
        <v>1102881174</v>
      </c>
    </row>
    <row r="883" spans="3:3" x14ac:dyDescent="0.25">
      <c r="C883" t="str">
        <f>'[1]Hoja (30)'!B25</f>
        <v>1128057621</v>
      </c>
    </row>
    <row r="884" spans="3:3" x14ac:dyDescent="0.25">
      <c r="C884" t="str">
        <f>'[1]Hoja (30)'!B26</f>
        <v>1128063408</v>
      </c>
    </row>
    <row r="885" spans="3:3" x14ac:dyDescent="0.25">
      <c r="C885" t="str">
        <f>'[1]Hoja (30)'!B27</f>
        <v>1137525184</v>
      </c>
    </row>
    <row r="886" spans="3:3" x14ac:dyDescent="0.25">
      <c r="C886" t="str">
        <f>'[1]Hoja (30)'!B28</f>
        <v>1143383675</v>
      </c>
    </row>
    <row r="887" spans="3:3" x14ac:dyDescent="0.25">
      <c r="C887" t="str">
        <f>'[1]Hoja (30)'!B29</f>
        <v>1143389958</v>
      </c>
    </row>
    <row r="888" spans="3:3" x14ac:dyDescent="0.25">
      <c r="C888" t="str">
        <f>'[1]Hoja (30)'!B30</f>
        <v>1143429067</v>
      </c>
    </row>
    <row r="889" spans="3:3" x14ac:dyDescent="0.25">
      <c r="C889" t="str">
        <f>'[1]Hoja (30)'!B31</f>
        <v>1193331666</v>
      </c>
    </row>
    <row r="890" spans="3:3" x14ac:dyDescent="0.25">
      <c r="C890" t="str">
        <f>'[1]Hoja (30)'!B32</f>
        <v>1247968209</v>
      </c>
    </row>
    <row r="891" spans="3:3" x14ac:dyDescent="0.25">
      <c r="C891" t="str">
        <f>'[1]Hoja (30)'!B33</f>
        <v>1249070063</v>
      </c>
    </row>
    <row r="892" spans="3:3" x14ac:dyDescent="0.25">
      <c r="C892" t="str">
        <f>'[1]Hoja (30)'!B34</f>
        <v>73203821</v>
      </c>
    </row>
    <row r="893" spans="3:3" x14ac:dyDescent="0.25">
      <c r="C893" t="str">
        <f>'[1]Hoja (30)'!B35</f>
        <v>1043656847</v>
      </c>
    </row>
    <row r="894" spans="3:3" x14ac:dyDescent="0.25">
      <c r="C894" t="str">
        <f>'[1]Hoja (30)'!B36</f>
        <v>1043981084</v>
      </c>
    </row>
    <row r="895" spans="3:3" x14ac:dyDescent="0.25">
      <c r="C895" t="str">
        <f>'[1]Hoja (30)'!B37</f>
        <v>1043981165</v>
      </c>
    </row>
    <row r="896" spans="3:3" x14ac:dyDescent="0.25">
      <c r="C896" t="str">
        <f>'[1]Hoja (30)'!B38</f>
        <v>1050482759</v>
      </c>
    </row>
    <row r="897" spans="3:3" x14ac:dyDescent="0.25">
      <c r="C897" t="str">
        <f>'[1]Hoja (30)'!B39</f>
        <v>1142921300</v>
      </c>
    </row>
    <row r="898" spans="3:3" x14ac:dyDescent="0.25">
      <c r="C898" t="str">
        <f>'[1]Hoja (30)'!B40</f>
        <v>1143338579</v>
      </c>
    </row>
    <row r="899" spans="3:3" x14ac:dyDescent="0.25">
      <c r="C899" t="str">
        <f>'[1]Hoja (31)'!B6</f>
        <v>1002275746</v>
      </c>
    </row>
    <row r="900" spans="3:3" x14ac:dyDescent="0.25">
      <c r="C900" t="str">
        <f>'[1]Hoja (31)'!B7</f>
        <v>1007252104</v>
      </c>
    </row>
    <row r="901" spans="3:3" x14ac:dyDescent="0.25">
      <c r="C901" t="str">
        <f>'[1]Hoja (31)'!B8</f>
        <v>1007962808</v>
      </c>
    </row>
    <row r="902" spans="3:3" x14ac:dyDescent="0.25">
      <c r="C902" t="str">
        <f>'[1]Hoja (31)'!B9</f>
        <v>1010097091</v>
      </c>
    </row>
    <row r="903" spans="3:3" x14ac:dyDescent="0.25">
      <c r="C903" t="str">
        <f>'[1]Hoja (31)'!B10</f>
        <v>1041972635</v>
      </c>
    </row>
    <row r="904" spans="3:3" x14ac:dyDescent="0.25">
      <c r="C904" t="str">
        <f>'[1]Hoja (31)'!B11</f>
        <v>1042576361</v>
      </c>
    </row>
    <row r="905" spans="3:3" x14ac:dyDescent="0.25">
      <c r="C905" t="str">
        <f>'[1]Hoja (31)'!B12</f>
        <v>1042582074</v>
      </c>
    </row>
    <row r="906" spans="3:3" x14ac:dyDescent="0.25">
      <c r="C906" t="str">
        <f>'[1]Hoja (31)'!B13</f>
        <v>1043297188</v>
      </c>
    </row>
    <row r="907" spans="3:3" x14ac:dyDescent="0.25">
      <c r="C907" t="str">
        <f>'[1]Hoja (31)'!B14</f>
        <v>1043643852</v>
      </c>
    </row>
    <row r="908" spans="3:3" x14ac:dyDescent="0.25">
      <c r="C908" t="str">
        <f>'[1]Hoja (31)'!B15</f>
        <v>1043646734</v>
      </c>
    </row>
    <row r="909" spans="3:3" x14ac:dyDescent="0.25">
      <c r="C909" t="str">
        <f>'[1]Hoja (31)'!B16</f>
        <v>1043655407</v>
      </c>
    </row>
    <row r="910" spans="3:3" x14ac:dyDescent="0.25">
      <c r="C910" t="str">
        <f>'[1]Hoja (31)'!B17</f>
        <v>1044910424</v>
      </c>
    </row>
    <row r="911" spans="3:3" x14ac:dyDescent="0.25">
      <c r="C911" t="str">
        <f>'[1]Hoja (31)'!B18</f>
        <v>1047386597</v>
      </c>
    </row>
    <row r="912" spans="3:3" x14ac:dyDescent="0.25">
      <c r="C912" t="str">
        <f>'[1]Hoja (31)'!B19</f>
        <v>1047392657</v>
      </c>
    </row>
    <row r="913" spans="3:3" x14ac:dyDescent="0.25">
      <c r="C913" t="str">
        <f>'[1]Hoja (31)'!B20</f>
        <v>1047409374</v>
      </c>
    </row>
    <row r="914" spans="3:3" x14ac:dyDescent="0.25">
      <c r="C914" t="str">
        <f>'[1]Hoja (31)'!B21</f>
        <v>1047453607</v>
      </c>
    </row>
    <row r="915" spans="3:3" x14ac:dyDescent="0.25">
      <c r="C915" t="str">
        <f>'[1]Hoja (31)'!B22</f>
        <v>1047455812</v>
      </c>
    </row>
    <row r="916" spans="3:3" x14ac:dyDescent="0.25">
      <c r="C916" t="str">
        <f>'[1]Hoja (31)'!B23</f>
        <v>1047501386</v>
      </c>
    </row>
    <row r="917" spans="3:3" x14ac:dyDescent="0.25">
      <c r="C917" t="str">
        <f>'[1]Hoja (31)'!B24</f>
        <v>1047517406</v>
      </c>
    </row>
    <row r="918" spans="3:3" x14ac:dyDescent="0.25">
      <c r="C918" t="str">
        <f>'[1]Hoja (31)'!B25</f>
        <v>1048442074</v>
      </c>
    </row>
    <row r="919" spans="3:3" x14ac:dyDescent="0.25">
      <c r="C919" t="str">
        <f>'[1]Hoja (31)'!B26</f>
        <v>1050964945</v>
      </c>
    </row>
    <row r="920" spans="3:3" x14ac:dyDescent="0.25">
      <c r="C920" t="str">
        <f>'[1]Hoja (31)'!B27</f>
        <v>1101880421</v>
      </c>
    </row>
    <row r="921" spans="3:3" x14ac:dyDescent="0.25">
      <c r="C921" t="str">
        <f>'[1]Hoja (31)'!B28</f>
        <v>1101882282</v>
      </c>
    </row>
    <row r="922" spans="3:3" x14ac:dyDescent="0.25">
      <c r="C922" t="str">
        <f>'[1]Hoja (31)'!B29</f>
        <v>1128044695</v>
      </c>
    </row>
    <row r="923" spans="3:3" x14ac:dyDescent="0.25">
      <c r="C923" t="str">
        <f>'[1]Hoja (31)'!B30</f>
        <v>1128052718</v>
      </c>
    </row>
    <row r="924" spans="3:3" x14ac:dyDescent="0.25">
      <c r="C924" t="str">
        <f>'[1]Hoja (31)'!B31</f>
        <v>1143362294</v>
      </c>
    </row>
    <row r="925" spans="3:3" x14ac:dyDescent="0.25">
      <c r="C925" t="str">
        <f>'[1]Hoja (31)'!B32</f>
        <v>1143383882</v>
      </c>
    </row>
    <row r="926" spans="3:3" x14ac:dyDescent="0.25">
      <c r="C926" t="str">
        <f>'[1]Hoja (31)'!B33</f>
        <v>1143413641</v>
      </c>
    </row>
    <row r="927" spans="3:3" x14ac:dyDescent="0.25">
      <c r="C927" t="str">
        <f>'[1]Hoja (31)'!B34</f>
        <v>1192756491</v>
      </c>
    </row>
    <row r="928" spans="3:3" x14ac:dyDescent="0.25">
      <c r="C928" t="str">
        <f>'[1]Hoja (31)'!B35</f>
        <v>1194395052</v>
      </c>
    </row>
    <row r="929" spans="3:3" x14ac:dyDescent="0.25">
      <c r="C929" t="str">
        <f>'[1]Hoja (31)'!B36</f>
        <v>1235043090</v>
      </c>
    </row>
    <row r="930" spans="3:3" x14ac:dyDescent="0.25">
      <c r="C930" t="str">
        <f>'[1]Hoja (31)'!B37</f>
        <v>73182000</v>
      </c>
    </row>
    <row r="931" spans="3:3" x14ac:dyDescent="0.25">
      <c r="C931" t="str">
        <f>'[1]Hoja (31)'!B38</f>
        <v>73209411</v>
      </c>
    </row>
    <row r="932" spans="3:3" x14ac:dyDescent="0.25">
      <c r="C932" t="str">
        <f>'[1]Hoja (31)'!B39</f>
        <v>73506518</v>
      </c>
    </row>
    <row r="933" spans="3:3" x14ac:dyDescent="0.25">
      <c r="C933" t="str">
        <f>'[1]Hoja (31)'!B40</f>
        <v>1049827299</v>
      </c>
    </row>
    <row r="934" spans="3:3" x14ac:dyDescent="0.25">
      <c r="C934" t="str">
        <f>'[1]Hoja (32)'!B6</f>
        <v>1007170276</v>
      </c>
    </row>
    <row r="935" spans="3:3" x14ac:dyDescent="0.25">
      <c r="C935" t="str">
        <f>'[1]Hoja (32)'!B7</f>
        <v>1007313357</v>
      </c>
    </row>
    <row r="936" spans="3:3" x14ac:dyDescent="0.25">
      <c r="C936" t="str">
        <f>'[1]Hoja (32)'!B8</f>
        <v>1007971042</v>
      </c>
    </row>
    <row r="937" spans="3:3" x14ac:dyDescent="0.25">
      <c r="C937" t="str">
        <f>'[1]Hoja (32)'!B9</f>
        <v>1039081308</v>
      </c>
    </row>
    <row r="938" spans="3:3" x14ac:dyDescent="0.25">
      <c r="C938" t="str">
        <f>'[1]Hoja (32)'!B10</f>
        <v>1047376319</v>
      </c>
    </row>
    <row r="939" spans="3:3" x14ac:dyDescent="0.25">
      <c r="C939" t="str">
        <f>'[1]Hoja (32)'!B11</f>
        <v>1047388100</v>
      </c>
    </row>
    <row r="940" spans="3:3" x14ac:dyDescent="0.25">
      <c r="C940" t="str">
        <f>'[1]Hoja (32)'!B12</f>
        <v>1047421110</v>
      </c>
    </row>
    <row r="941" spans="3:3" x14ac:dyDescent="0.25">
      <c r="C941" t="str">
        <f>'[1]Hoja (32)'!B13</f>
        <v>1047441915</v>
      </c>
    </row>
    <row r="942" spans="3:3" x14ac:dyDescent="0.25">
      <c r="C942" t="str">
        <f>'[1]Hoja (32)'!B14</f>
        <v>1047467330</v>
      </c>
    </row>
    <row r="943" spans="3:3" x14ac:dyDescent="0.25">
      <c r="C943" t="str">
        <f>'[1]Hoja (32)'!B15</f>
        <v>1047472174</v>
      </c>
    </row>
    <row r="944" spans="3:3" x14ac:dyDescent="0.25">
      <c r="C944" t="str">
        <f>'[1]Hoja (32)'!B16</f>
        <v>1051815371</v>
      </c>
    </row>
    <row r="945" spans="3:3" x14ac:dyDescent="0.25">
      <c r="C945" t="str">
        <f>'[1]Hoja (32)'!B17</f>
        <v>1102852118</v>
      </c>
    </row>
    <row r="946" spans="3:3" x14ac:dyDescent="0.25">
      <c r="C946" t="str">
        <f>'[1]Hoja (32)'!B18</f>
        <v>1143333682</v>
      </c>
    </row>
    <row r="947" spans="3:3" x14ac:dyDescent="0.25">
      <c r="C947" t="str">
        <f>'[1]Hoja (32)'!B19</f>
        <v>1143334491</v>
      </c>
    </row>
    <row r="948" spans="3:3" x14ac:dyDescent="0.25">
      <c r="C948" t="str">
        <f>'[1]Hoja (32)'!B20</f>
        <v>1143405497</v>
      </c>
    </row>
    <row r="949" spans="3:3" x14ac:dyDescent="0.25">
      <c r="C949" t="str">
        <f>'[1]Hoja (32)'!B21</f>
        <v>1194392644</v>
      </c>
    </row>
    <row r="950" spans="3:3" x14ac:dyDescent="0.25">
      <c r="C950" t="str">
        <f>'[1]Hoja (32)'!B22</f>
        <v>73189161</v>
      </c>
    </row>
    <row r="951" spans="3:3" x14ac:dyDescent="0.25">
      <c r="C951" t="str">
        <f>'[1]Hoja (32)'!B23</f>
        <v>73211012</v>
      </c>
    </row>
    <row r="952" spans="3:3" x14ac:dyDescent="0.25">
      <c r="C952" t="str">
        <f>'[1]Hoja (32)'!B24</f>
        <v>73594166</v>
      </c>
    </row>
    <row r="953" spans="3:3" x14ac:dyDescent="0.25">
      <c r="C953" t="str">
        <f>'[1]Hoja (32)'!B25</f>
        <v>1041980890</v>
      </c>
    </row>
    <row r="954" spans="3:3" x14ac:dyDescent="0.25">
      <c r="C954" t="str">
        <f>'[1]Hoja (32)'!B26</f>
        <v>1041981517</v>
      </c>
    </row>
    <row r="955" spans="3:3" x14ac:dyDescent="0.25">
      <c r="C955" t="str">
        <f>'[1]Hoja (32)'!B27</f>
        <v>1042583915</v>
      </c>
    </row>
    <row r="956" spans="3:3" x14ac:dyDescent="0.25">
      <c r="C956" t="str">
        <f>'[1]Hoja (32)'!B28</f>
        <v>1043301750</v>
      </c>
    </row>
    <row r="957" spans="3:3" x14ac:dyDescent="0.25">
      <c r="C957" t="str">
        <f>'[1]Hoja (32)'!B29</f>
        <v>1044916646</v>
      </c>
    </row>
    <row r="958" spans="3:3" x14ac:dyDescent="0.25">
      <c r="C958" t="str">
        <f>'[1]Hoja (32)'!B30</f>
        <v>1047408811</v>
      </c>
    </row>
    <row r="959" spans="3:3" x14ac:dyDescent="0.25">
      <c r="C959" t="str">
        <f>'[1]Hoja (32)'!B31</f>
        <v>1049583633</v>
      </c>
    </row>
    <row r="960" spans="3:3" x14ac:dyDescent="0.25">
      <c r="C960" t="str">
        <f>'[1]Hoja (32)'!B32</f>
        <v>1137526896</v>
      </c>
    </row>
    <row r="961" spans="3:3" x14ac:dyDescent="0.25">
      <c r="C961" t="str">
        <f>'[1]Hoja (32)'!B33</f>
        <v>1143342814</v>
      </c>
    </row>
    <row r="962" spans="3:3" x14ac:dyDescent="0.25">
      <c r="C962" t="str">
        <f>'[1]Hoja (33)'!B6</f>
        <v>1002412469</v>
      </c>
    </row>
    <row r="963" spans="3:3" x14ac:dyDescent="0.25">
      <c r="C963" t="str">
        <f>'[1]Hoja (33)'!B7</f>
        <v>1002412889</v>
      </c>
    </row>
    <row r="964" spans="3:3" x14ac:dyDescent="0.25">
      <c r="C964" t="str">
        <f>'[1]Hoja (33)'!B8</f>
        <v>1002413164</v>
      </c>
    </row>
    <row r="965" spans="3:3" x14ac:dyDescent="0.25">
      <c r="C965" t="str">
        <f>'[1]Hoja (33)'!B9</f>
        <v>1002413568</v>
      </c>
    </row>
    <row r="966" spans="3:3" x14ac:dyDescent="0.25">
      <c r="C966" t="str">
        <f>'[1]Hoja (33)'!B10</f>
        <v>1007655811</v>
      </c>
    </row>
    <row r="967" spans="3:3" x14ac:dyDescent="0.25">
      <c r="C967" t="str">
        <f>'[1]Hoja (33)'!B11</f>
        <v>1045670670</v>
      </c>
    </row>
    <row r="968" spans="3:3" x14ac:dyDescent="0.25">
      <c r="C968" t="str">
        <f>'[1]Hoja (33)'!B12</f>
        <v>1050965138</v>
      </c>
    </row>
    <row r="969" spans="3:3" x14ac:dyDescent="0.25">
      <c r="C969" t="str">
        <f>'[1]Hoja (33)'!B13</f>
        <v>1051442089</v>
      </c>
    </row>
    <row r="970" spans="3:3" x14ac:dyDescent="0.25">
      <c r="C970" t="str">
        <f>'[1]Hoja (33)'!B14</f>
        <v>1051442243</v>
      </c>
    </row>
    <row r="971" spans="3:3" x14ac:dyDescent="0.25">
      <c r="C971" t="str">
        <f>'[1]Hoja (33)'!B15</f>
        <v>1051442575</v>
      </c>
    </row>
    <row r="972" spans="3:3" x14ac:dyDescent="0.25">
      <c r="C972" t="str">
        <f>'[1]Hoja (33)'!B16</f>
        <v>1051442596</v>
      </c>
    </row>
    <row r="973" spans="3:3" x14ac:dyDescent="0.25">
      <c r="C973" t="str">
        <f>'[1]Hoja (33)'!B17</f>
        <v>1051443118</v>
      </c>
    </row>
    <row r="974" spans="3:3" x14ac:dyDescent="0.25">
      <c r="C974" t="str">
        <f>'[1]Hoja (33)'!B18</f>
        <v>1051443376</v>
      </c>
    </row>
    <row r="975" spans="3:3" x14ac:dyDescent="0.25">
      <c r="C975" t="str">
        <f>'[1]Hoja (33)'!B19</f>
        <v>1051443858</v>
      </c>
    </row>
    <row r="976" spans="3:3" x14ac:dyDescent="0.25">
      <c r="C976" t="str">
        <f>'[1]Hoja (33)'!B20</f>
        <v>1051444478</v>
      </c>
    </row>
    <row r="977" spans="3:3" x14ac:dyDescent="0.25">
      <c r="C977" t="str">
        <f>'[1]Hoja (33)'!B21</f>
        <v>1051444736</v>
      </c>
    </row>
    <row r="978" spans="3:3" x14ac:dyDescent="0.25">
      <c r="C978" t="str">
        <f>'[1]Hoja (33)'!B22</f>
        <v>1051444945</v>
      </c>
    </row>
    <row r="979" spans="3:3" x14ac:dyDescent="0.25">
      <c r="C979" t="str">
        <f>'[1]Hoja (33)'!B23</f>
        <v>1051447749</v>
      </c>
    </row>
    <row r="980" spans="3:3" x14ac:dyDescent="0.25">
      <c r="C980" t="str">
        <f>'[1]Hoja (33)'!B24</f>
        <v>1051447836</v>
      </c>
    </row>
    <row r="981" spans="3:3" x14ac:dyDescent="0.25">
      <c r="C981" t="str">
        <f>'[1]Hoja (33)'!B25</f>
        <v>1051449706</v>
      </c>
    </row>
    <row r="982" spans="3:3" x14ac:dyDescent="0.25">
      <c r="C982" t="str">
        <f>'[1]Hoja (33)'!B26</f>
        <v>1051449949</v>
      </c>
    </row>
    <row r="983" spans="3:3" x14ac:dyDescent="0.25">
      <c r="C983" t="str">
        <f>'[1]Hoja (33)'!B27</f>
        <v>1051450168</v>
      </c>
    </row>
    <row r="984" spans="3:3" x14ac:dyDescent="0.25">
      <c r="C984" t="str">
        <f>'[1]Hoja (33)'!B28</f>
        <v>1051450599</v>
      </c>
    </row>
    <row r="985" spans="3:3" x14ac:dyDescent="0.25">
      <c r="C985" t="str">
        <f>'[1]Hoja (33)'!B29</f>
        <v>1069477176</v>
      </c>
    </row>
    <row r="986" spans="3:3" x14ac:dyDescent="0.25">
      <c r="C986" t="str">
        <f>'[1]Hoja (33)'!B30</f>
        <v>1143395596</v>
      </c>
    </row>
    <row r="987" spans="3:3" x14ac:dyDescent="0.25">
      <c r="C987" t="str">
        <f>'[1]Hoja (33)'!B31</f>
        <v>33254753</v>
      </c>
    </row>
    <row r="988" spans="3:3" x14ac:dyDescent="0.25">
      <c r="C988" t="str">
        <f>'[1]Hoja (33)'!B32</f>
        <v>1051445058</v>
      </c>
    </row>
    <row r="989" spans="3:3" x14ac:dyDescent="0.25">
      <c r="C989" t="str">
        <f>'[1]Hoja (33)'!B33</f>
        <v>1051445494</v>
      </c>
    </row>
    <row r="990" spans="3:3" x14ac:dyDescent="0.25">
      <c r="C990" t="str">
        <f>'[1]Hoja (33)'!B34</f>
        <v>1051445558</v>
      </c>
    </row>
    <row r="991" spans="3:3" x14ac:dyDescent="0.25">
      <c r="C991" t="str">
        <f>'[1]Hoja (33)'!B35</f>
        <v>1051445658</v>
      </c>
    </row>
    <row r="992" spans="3:3" x14ac:dyDescent="0.25">
      <c r="C992" t="str">
        <f>'[1]Hoja (33)'!B36</f>
        <v>1051445853</v>
      </c>
    </row>
    <row r="993" spans="3:3" x14ac:dyDescent="0.25">
      <c r="C993" t="str">
        <f>'[1]Hoja (34)'!B6</f>
        <v>1002412520</v>
      </c>
    </row>
    <row r="994" spans="3:3" x14ac:dyDescent="0.25">
      <c r="C994" t="str">
        <f>'[1]Hoja (34)'!B7</f>
        <v>1002413034</v>
      </c>
    </row>
    <row r="995" spans="3:3" x14ac:dyDescent="0.25">
      <c r="C995" t="str">
        <f>'[1]Hoja (34)'!B8</f>
        <v>1002413244</v>
      </c>
    </row>
    <row r="996" spans="3:3" x14ac:dyDescent="0.25">
      <c r="C996" t="str">
        <f>'[1]Hoja (34)'!B9</f>
        <v>1002413464</v>
      </c>
    </row>
    <row r="997" spans="3:3" x14ac:dyDescent="0.25">
      <c r="C997" t="str">
        <f>'[1]Hoja (34)'!B10</f>
        <v>1005472854</v>
      </c>
    </row>
    <row r="998" spans="3:3" x14ac:dyDescent="0.25">
      <c r="C998" t="str">
        <f>'[1]Hoja (34)'!B11</f>
        <v>1007263747</v>
      </c>
    </row>
    <row r="999" spans="3:3" x14ac:dyDescent="0.25">
      <c r="C999" t="str">
        <f>'[1]Hoja (34)'!B12</f>
        <v>1007655784</v>
      </c>
    </row>
    <row r="1000" spans="3:3" x14ac:dyDescent="0.25">
      <c r="C1000" t="str">
        <f>'[1]Hoja (34)'!B13</f>
        <v>1043587204</v>
      </c>
    </row>
    <row r="1001" spans="3:3" x14ac:dyDescent="0.25">
      <c r="C1001" t="str">
        <f>'[1]Hoja (34)'!B14</f>
        <v>1051443359</v>
      </c>
    </row>
    <row r="1002" spans="3:3" x14ac:dyDescent="0.25">
      <c r="C1002" t="str">
        <f>'[1]Hoja (34)'!B15</f>
        <v>1051443588</v>
      </c>
    </row>
    <row r="1003" spans="3:3" x14ac:dyDescent="0.25">
      <c r="C1003" t="str">
        <f>'[1]Hoja (34)'!B16</f>
        <v>1051444345</v>
      </c>
    </row>
    <row r="1004" spans="3:3" x14ac:dyDescent="0.25">
      <c r="C1004" t="str">
        <f>'[1]Hoja (34)'!B17</f>
        <v>1051444537</v>
      </c>
    </row>
    <row r="1005" spans="3:3" x14ac:dyDescent="0.25">
      <c r="C1005" t="str">
        <f>'[1]Hoja (34)'!B18</f>
        <v>1051444653</v>
      </c>
    </row>
    <row r="1006" spans="3:3" x14ac:dyDescent="0.25">
      <c r="C1006" t="str">
        <f>'[1]Hoja (34)'!B19</f>
        <v>1051444689</v>
      </c>
    </row>
    <row r="1007" spans="3:3" x14ac:dyDescent="0.25">
      <c r="C1007" t="str">
        <f>'[1]Hoja (34)'!B20</f>
        <v>1051445035</v>
      </c>
    </row>
    <row r="1008" spans="3:3" x14ac:dyDescent="0.25">
      <c r="C1008" t="str">
        <f>'[1]Hoja (34)'!B21</f>
        <v>1051445069</v>
      </c>
    </row>
    <row r="1009" spans="3:3" x14ac:dyDescent="0.25">
      <c r="C1009" t="str">
        <f>'[1]Hoja (34)'!B22</f>
        <v>1051445992</v>
      </c>
    </row>
    <row r="1010" spans="3:3" x14ac:dyDescent="0.25">
      <c r="C1010" t="str">
        <f>'[1]Hoja (34)'!B23</f>
        <v>1051448157</v>
      </c>
    </row>
    <row r="1011" spans="3:3" x14ac:dyDescent="0.25">
      <c r="C1011" t="str">
        <f>'[1]Hoja (34)'!B24</f>
        <v>1051451099</v>
      </c>
    </row>
    <row r="1012" spans="3:3" x14ac:dyDescent="0.25">
      <c r="C1012" t="str">
        <f>'[1]Hoja (34)'!B25</f>
        <v>1143331913</v>
      </c>
    </row>
    <row r="1013" spans="3:3" x14ac:dyDescent="0.25">
      <c r="C1013" t="str">
        <f>'[1]Hoja (34)'!B26</f>
        <v>1051445238</v>
      </c>
    </row>
    <row r="1014" spans="3:3" x14ac:dyDescent="0.25">
      <c r="C1014" t="str">
        <f>'[1]Hoja (34)'!B27</f>
        <v>1051445525</v>
      </c>
    </row>
    <row r="1015" spans="3:3" x14ac:dyDescent="0.25">
      <c r="C1015" t="str">
        <f>'[1]Hoja (34)'!B28</f>
        <v>1051445622</v>
      </c>
    </row>
    <row r="1016" spans="3:3" x14ac:dyDescent="0.25">
      <c r="C1016" t="str">
        <f>'[1]Hoja (34)'!B29</f>
        <v>1051445753</v>
      </c>
    </row>
    <row r="1017" spans="3:3" x14ac:dyDescent="0.25">
      <c r="C1017" t="str">
        <f>'[1]Hoja (34)'!B30</f>
        <v>1051445868</v>
      </c>
    </row>
    <row r="1018" spans="3:3" x14ac:dyDescent="0.25">
      <c r="C1018" t="str">
        <f>'[1]Hoja (34)'!B31</f>
        <v>1051445874</v>
      </c>
    </row>
    <row r="1019" spans="3:3" x14ac:dyDescent="0.25">
      <c r="C1019" t="str">
        <f>'[1]Hoja (34)'!B32</f>
        <v>1051445951</v>
      </c>
    </row>
    <row r="1020" spans="3:3" x14ac:dyDescent="0.25">
      <c r="C1020" t="str">
        <f>'[1]Hoja (34)'!B33</f>
        <v>1051446059</v>
      </c>
    </row>
    <row r="1021" spans="3:3" x14ac:dyDescent="0.25">
      <c r="C1021" t="str">
        <f>'[1]Hoja (34)'!B34</f>
        <v>1051446214</v>
      </c>
    </row>
    <row r="1022" spans="3:3" x14ac:dyDescent="0.25">
      <c r="C1022" t="str">
        <f>'[1]Hoja (34)'!B35</f>
        <v>1067608474</v>
      </c>
    </row>
    <row r="1023" spans="3:3" x14ac:dyDescent="0.25">
      <c r="C1023" t="str">
        <f>'[1]Hoja (35)'!B6</f>
        <v>1001804662</v>
      </c>
    </row>
    <row r="1024" spans="3:3" x14ac:dyDescent="0.25">
      <c r="C1024" t="str">
        <f>'[1]Hoja (35)'!B7</f>
        <v>1002196765</v>
      </c>
    </row>
    <row r="1025" spans="3:3" x14ac:dyDescent="0.25">
      <c r="C1025" t="str">
        <f>'[1]Hoja (35)'!B8</f>
        <v>1002246931</v>
      </c>
    </row>
    <row r="1026" spans="3:3" x14ac:dyDescent="0.25">
      <c r="C1026" t="str">
        <f>'[1]Hoja (35)'!B9</f>
        <v>1031807202</v>
      </c>
    </row>
    <row r="1027" spans="3:3" x14ac:dyDescent="0.25">
      <c r="C1027" t="str">
        <f>'[1]Hoja (35)'!B10</f>
        <v>1041978509</v>
      </c>
    </row>
    <row r="1028" spans="3:3" x14ac:dyDescent="0.25">
      <c r="C1028" t="str">
        <f>'[1]Hoja (35)'!B11</f>
        <v>1041995797</v>
      </c>
    </row>
    <row r="1029" spans="3:3" x14ac:dyDescent="0.25">
      <c r="C1029" t="str">
        <f>'[1]Hoja (35)'!B12</f>
        <v>1042582834</v>
      </c>
    </row>
    <row r="1030" spans="3:3" x14ac:dyDescent="0.25">
      <c r="C1030" t="str">
        <f>'[1]Hoja (35)'!B13</f>
        <v>1043651691</v>
      </c>
    </row>
    <row r="1031" spans="3:3" x14ac:dyDescent="0.25">
      <c r="C1031" t="str">
        <f>'[1]Hoja (35)'!B14</f>
        <v>1047395600</v>
      </c>
    </row>
    <row r="1032" spans="3:3" x14ac:dyDescent="0.25">
      <c r="C1032" t="str">
        <f>'[1]Hoja (35)'!B15</f>
        <v>1047406936</v>
      </c>
    </row>
    <row r="1033" spans="3:3" x14ac:dyDescent="0.25">
      <c r="C1033" t="str">
        <f>'[1]Hoja (35)'!B16</f>
        <v>1047418606</v>
      </c>
    </row>
    <row r="1034" spans="3:3" x14ac:dyDescent="0.25">
      <c r="C1034" t="str">
        <f>'[1]Hoja (35)'!B17</f>
        <v>1047438890</v>
      </c>
    </row>
    <row r="1035" spans="3:3" x14ac:dyDescent="0.25">
      <c r="C1035" t="str">
        <f>'[1]Hoja (35)'!B18</f>
        <v>1047443522</v>
      </c>
    </row>
    <row r="1036" spans="3:3" x14ac:dyDescent="0.25">
      <c r="C1036" t="str">
        <f>'[1]Hoja (35)'!B19</f>
        <v>1047448972</v>
      </c>
    </row>
    <row r="1037" spans="3:3" x14ac:dyDescent="0.25">
      <c r="C1037" t="str">
        <f>'[1]Hoja (35)'!B20</f>
        <v>1047505949</v>
      </c>
    </row>
    <row r="1038" spans="3:3" x14ac:dyDescent="0.25">
      <c r="C1038" t="str">
        <f>'[1]Hoja (35)'!B21</f>
        <v>1047516718</v>
      </c>
    </row>
    <row r="1039" spans="3:3" x14ac:dyDescent="0.25">
      <c r="C1039" t="str">
        <f>'[1]Hoja (35)'!B22</f>
        <v>1050946591</v>
      </c>
    </row>
    <row r="1040" spans="3:3" x14ac:dyDescent="0.25">
      <c r="C1040" t="str">
        <f>'[1]Hoja (35)'!B23</f>
        <v>1052733195</v>
      </c>
    </row>
    <row r="1041" spans="3:3" x14ac:dyDescent="0.25">
      <c r="C1041" t="str">
        <f>'[1]Hoja (35)'!B24</f>
        <v>1128056694</v>
      </c>
    </row>
    <row r="1042" spans="3:3" x14ac:dyDescent="0.25">
      <c r="C1042" t="str">
        <f>'[1]Hoja (35)'!B25</f>
        <v>1128063102</v>
      </c>
    </row>
    <row r="1043" spans="3:3" x14ac:dyDescent="0.25">
      <c r="C1043" t="str">
        <f>'[1]Hoja (35)'!B26</f>
        <v>1142915191</v>
      </c>
    </row>
    <row r="1044" spans="3:3" x14ac:dyDescent="0.25">
      <c r="C1044" t="str">
        <f>'[1]Hoja (35)'!B27</f>
        <v>1143360976</v>
      </c>
    </row>
    <row r="1045" spans="3:3" x14ac:dyDescent="0.25">
      <c r="C1045" t="str">
        <f>'[1]Hoja (35)'!B28</f>
        <v>1235047392</v>
      </c>
    </row>
    <row r="1046" spans="3:3" x14ac:dyDescent="0.25">
      <c r="C1046" t="str">
        <f>'[1]Hoja (35)'!B29</f>
        <v>32938913</v>
      </c>
    </row>
    <row r="1047" spans="3:3" x14ac:dyDescent="0.25">
      <c r="C1047" t="str">
        <f>'[1]Hoja (35)'!B30</f>
        <v>73141975</v>
      </c>
    </row>
    <row r="1048" spans="3:3" x14ac:dyDescent="0.25">
      <c r="C1048" t="str">
        <f>'[1]Hoja (35)'!B31</f>
        <v>5983639</v>
      </c>
    </row>
    <row r="1049" spans="3:3" x14ac:dyDescent="0.25">
      <c r="C1049" t="str">
        <f>'[1]Hoja (35)'!B32</f>
        <v>1043304921</v>
      </c>
    </row>
    <row r="1050" spans="3:3" x14ac:dyDescent="0.25">
      <c r="C1050" t="str">
        <f>'[1]Hoja (35)'!B33</f>
        <v>1047418426</v>
      </c>
    </row>
    <row r="1051" spans="3:3" x14ac:dyDescent="0.25">
      <c r="C1051" t="str">
        <f>'[1]Hoja (35)'!B34</f>
        <v>1047419674</v>
      </c>
    </row>
    <row r="1052" spans="3:3" x14ac:dyDescent="0.25">
      <c r="C1052" t="str">
        <f>'[1]Hoja (35)'!B35</f>
        <v>1048441625</v>
      </c>
    </row>
    <row r="1053" spans="3:3" x14ac:dyDescent="0.25">
      <c r="C1053" t="str">
        <f>'[1]Hoja (35)'!B36</f>
        <v>1048555824</v>
      </c>
    </row>
    <row r="1054" spans="3:3" x14ac:dyDescent="0.25">
      <c r="C1054" t="str">
        <f>'[1]Hoja (36)'!B6</f>
        <v>1002196366</v>
      </c>
    </row>
    <row r="1055" spans="3:3" x14ac:dyDescent="0.25">
      <c r="C1055" t="str">
        <f>'[1]Hoja (36)'!B7</f>
        <v>1002250303</v>
      </c>
    </row>
    <row r="1056" spans="3:3" x14ac:dyDescent="0.25">
      <c r="C1056" t="str">
        <f>'[1]Hoja (36)'!B8</f>
        <v>1003654881</v>
      </c>
    </row>
    <row r="1057" spans="3:3" x14ac:dyDescent="0.25">
      <c r="C1057" t="str">
        <f>'[1]Hoja (36)'!B9</f>
        <v>1007255137</v>
      </c>
    </row>
    <row r="1058" spans="3:3" x14ac:dyDescent="0.25">
      <c r="C1058" t="str">
        <f>'[1]Hoja (36)'!B10</f>
        <v>1007959510</v>
      </c>
    </row>
    <row r="1059" spans="3:3" x14ac:dyDescent="0.25">
      <c r="C1059" t="str">
        <f>'[1]Hoja (36)'!B11</f>
        <v>1007973519</v>
      </c>
    </row>
    <row r="1060" spans="3:3" x14ac:dyDescent="0.25">
      <c r="C1060" t="str">
        <f>'[1]Hoja (36)'!B12</f>
        <v>1007986866</v>
      </c>
    </row>
    <row r="1061" spans="3:3" x14ac:dyDescent="0.25">
      <c r="C1061" t="str">
        <f>'[1]Hoja (36)'!B13</f>
        <v>1041977704</v>
      </c>
    </row>
    <row r="1062" spans="3:3" x14ac:dyDescent="0.25">
      <c r="C1062" t="str">
        <f>'[1]Hoja (36)'!B14</f>
        <v>1042581388</v>
      </c>
    </row>
    <row r="1063" spans="3:3" x14ac:dyDescent="0.25">
      <c r="C1063" t="str">
        <f>'[1]Hoja (36)'!B15</f>
        <v>1043974160</v>
      </c>
    </row>
    <row r="1064" spans="3:3" x14ac:dyDescent="0.25">
      <c r="C1064" t="str">
        <f>'[1]Hoja (36)'!B16</f>
        <v>1043975711</v>
      </c>
    </row>
    <row r="1065" spans="3:3" x14ac:dyDescent="0.25">
      <c r="C1065" t="str">
        <f>'[1]Hoja (36)'!B17</f>
        <v>1047405469</v>
      </c>
    </row>
    <row r="1066" spans="3:3" x14ac:dyDescent="0.25">
      <c r="C1066" t="str">
        <f>'[1]Hoja (36)'!B18</f>
        <v>1047462124</v>
      </c>
    </row>
    <row r="1067" spans="3:3" x14ac:dyDescent="0.25">
      <c r="C1067" t="str">
        <f>'[1]Hoja (36)'!B19</f>
        <v>1047505431</v>
      </c>
    </row>
    <row r="1068" spans="3:3" x14ac:dyDescent="0.25">
      <c r="C1068" t="str">
        <f>'[1]Hoja (36)'!B20</f>
        <v>1051360392</v>
      </c>
    </row>
    <row r="1069" spans="3:3" x14ac:dyDescent="0.25">
      <c r="C1069" t="str">
        <f>'[1]Hoja (36)'!B21</f>
        <v>1052069351</v>
      </c>
    </row>
    <row r="1070" spans="3:3" x14ac:dyDescent="0.25">
      <c r="C1070" t="str">
        <f>'[1]Hoja (36)'!B22</f>
        <v>1081912115</v>
      </c>
    </row>
    <row r="1071" spans="3:3" x14ac:dyDescent="0.25">
      <c r="C1071" t="str">
        <f>'[1]Hoja (36)'!B23</f>
        <v>1101459043</v>
      </c>
    </row>
    <row r="1072" spans="3:3" x14ac:dyDescent="0.25">
      <c r="C1072" t="str">
        <f>'[1]Hoja (36)'!B24</f>
        <v>1128044747</v>
      </c>
    </row>
    <row r="1073" spans="3:3" x14ac:dyDescent="0.25">
      <c r="C1073" t="str">
        <f>'[1]Hoja (36)'!B25</f>
        <v>1143406347</v>
      </c>
    </row>
    <row r="1074" spans="3:3" x14ac:dyDescent="0.25">
      <c r="C1074" t="str">
        <f>'[1]Hoja (36)'!B26</f>
        <v>1193533935</v>
      </c>
    </row>
    <row r="1075" spans="3:3" x14ac:dyDescent="0.25">
      <c r="C1075" t="str">
        <f>'[1]Hoja (36)'!B27</f>
        <v>45442078</v>
      </c>
    </row>
    <row r="1076" spans="3:3" x14ac:dyDescent="0.25">
      <c r="C1076" t="str">
        <f>'[1]Hoja (36)'!B28</f>
        <v>73185214</v>
      </c>
    </row>
    <row r="1077" spans="3:3" x14ac:dyDescent="0.25">
      <c r="C1077" t="str">
        <f>'[1]Hoja (36)'!B29</f>
        <v>73215370</v>
      </c>
    </row>
    <row r="1078" spans="3:3" x14ac:dyDescent="0.25">
      <c r="C1078" t="str">
        <f>'[1]Hoja (36)'!B30</f>
        <v>1142920291</v>
      </c>
    </row>
    <row r="1079" spans="3:3" x14ac:dyDescent="0.25">
      <c r="C1079" t="str">
        <f>'[1]Hoja (37)'!B6</f>
        <v>1007375792</v>
      </c>
    </row>
    <row r="1080" spans="3:3" x14ac:dyDescent="0.25">
      <c r="C1080" t="str">
        <f>'[1]Hoja (37)'!B7</f>
        <v>1042579927</v>
      </c>
    </row>
    <row r="1081" spans="3:3" x14ac:dyDescent="0.25">
      <c r="C1081" t="str">
        <f>'[1]Hoja (37)'!B8</f>
        <v>1042580984</v>
      </c>
    </row>
    <row r="1082" spans="3:3" x14ac:dyDescent="0.25">
      <c r="C1082" t="str">
        <f>'[1]Hoja (37)'!B9</f>
        <v>1042582027</v>
      </c>
    </row>
    <row r="1083" spans="3:3" x14ac:dyDescent="0.25">
      <c r="C1083" t="str">
        <f>'[1]Hoja (37)'!B10</f>
        <v>1043634917</v>
      </c>
    </row>
    <row r="1084" spans="3:3" x14ac:dyDescent="0.25">
      <c r="C1084" t="str">
        <f>'[1]Hoja (37)'!B11</f>
        <v>1043652480</v>
      </c>
    </row>
    <row r="1085" spans="3:3" x14ac:dyDescent="0.25">
      <c r="C1085" t="str">
        <f>'[1]Hoja (37)'!B12</f>
        <v>1047463965</v>
      </c>
    </row>
    <row r="1086" spans="3:3" x14ac:dyDescent="0.25">
      <c r="C1086" t="str">
        <f>'[1]Hoja (37)'!B13</f>
        <v>1047505057</v>
      </c>
    </row>
    <row r="1087" spans="3:3" x14ac:dyDescent="0.25">
      <c r="C1087" t="str">
        <f>'[1]Hoja (37)'!B14</f>
        <v>1048458399</v>
      </c>
    </row>
    <row r="1088" spans="3:3" x14ac:dyDescent="0.25">
      <c r="C1088" t="str">
        <f>'[1]Hoja (37)'!B15</f>
        <v>1049932423</v>
      </c>
    </row>
    <row r="1089" spans="3:3" x14ac:dyDescent="0.25">
      <c r="C1089" t="str">
        <f>'[1]Hoja (37)'!B16</f>
        <v>1050950446</v>
      </c>
    </row>
    <row r="1090" spans="3:3" x14ac:dyDescent="0.25">
      <c r="C1090" t="str">
        <f>'[1]Hoja (37)'!B17</f>
        <v>1051444596</v>
      </c>
    </row>
    <row r="1091" spans="3:3" x14ac:dyDescent="0.25">
      <c r="C1091" t="str">
        <f>'[1]Hoja (37)'!B18</f>
        <v>1051818163</v>
      </c>
    </row>
    <row r="1092" spans="3:3" x14ac:dyDescent="0.25">
      <c r="C1092" t="str">
        <f>'[1]Hoja (37)'!B19</f>
        <v>1052730018</v>
      </c>
    </row>
    <row r="1093" spans="3:3" x14ac:dyDescent="0.25">
      <c r="C1093" t="str">
        <f>'[1]Hoja (37)'!B20</f>
        <v>1063077647</v>
      </c>
    </row>
    <row r="1094" spans="3:3" x14ac:dyDescent="0.25">
      <c r="C1094" t="str">
        <f>'[1]Hoja (37)'!B21</f>
        <v>1069471115</v>
      </c>
    </row>
    <row r="1095" spans="3:3" x14ac:dyDescent="0.25">
      <c r="C1095" t="str">
        <f>'[1]Hoja (37)'!B22</f>
        <v>1102148739</v>
      </c>
    </row>
    <row r="1096" spans="3:3" x14ac:dyDescent="0.25">
      <c r="C1096" t="str">
        <f>'[1]Hoja (37)'!B23</f>
        <v>1143327727</v>
      </c>
    </row>
    <row r="1097" spans="3:3" x14ac:dyDescent="0.25">
      <c r="C1097" t="str">
        <f>'[1]Hoja (37)'!B24</f>
        <v>1192925017</v>
      </c>
    </row>
    <row r="1098" spans="3:3" x14ac:dyDescent="0.25">
      <c r="C1098" t="str">
        <f>'[1]Hoja (37)'!B25</f>
        <v>9297190</v>
      </c>
    </row>
    <row r="1099" spans="3:3" x14ac:dyDescent="0.25">
      <c r="C1099" t="str">
        <f>'[1]Hoja (37)'!B26</f>
        <v>1042583418</v>
      </c>
    </row>
    <row r="1100" spans="3:3" x14ac:dyDescent="0.25">
      <c r="C1100" t="str">
        <f>'[1]Hoja (37)'!B27</f>
        <v>1043302029</v>
      </c>
    </row>
    <row r="1101" spans="3:3" x14ac:dyDescent="0.25">
      <c r="C1101" t="str">
        <f>'[1]Hoja (37)'!B28</f>
        <v>1043304045</v>
      </c>
    </row>
    <row r="1102" spans="3:3" x14ac:dyDescent="0.25">
      <c r="C1102" t="str">
        <f>'[1]Hoja (37)'!B29</f>
        <v>1043656651</v>
      </c>
    </row>
    <row r="1103" spans="3:3" x14ac:dyDescent="0.25">
      <c r="C1103" t="str">
        <f>'[1]Hoja (37)'!B30</f>
        <v>1043974671</v>
      </c>
    </row>
    <row r="1104" spans="3:3" x14ac:dyDescent="0.25">
      <c r="C1104" t="str">
        <f>'[1]Hoja (37)'!B31</f>
        <v>1043974957</v>
      </c>
    </row>
    <row r="1105" spans="3:3" x14ac:dyDescent="0.25">
      <c r="C1105" t="str">
        <f>'[1]Hoja (37)'!B32</f>
        <v>1043976634</v>
      </c>
    </row>
    <row r="1106" spans="3:3" x14ac:dyDescent="0.25">
      <c r="C1106" t="str">
        <f>'[1]Hoja (37)'!B33</f>
        <v>1048443249</v>
      </c>
    </row>
    <row r="1107" spans="3:3" x14ac:dyDescent="0.25">
      <c r="C1107" t="str">
        <f>'[1]Hoja (37)'!B34</f>
        <v>1137527436</v>
      </c>
    </row>
    <row r="1108" spans="3:3" x14ac:dyDescent="0.25">
      <c r="C1108" t="str">
        <f>'[1]Hoja (37)'!B35</f>
        <v>1142917820</v>
      </c>
    </row>
    <row r="1109" spans="3:3" x14ac:dyDescent="0.25">
      <c r="C1109" t="str">
        <f>'[1]Hoja (37)'!B36</f>
        <v>1142919095</v>
      </c>
    </row>
    <row r="1110" spans="3:3" x14ac:dyDescent="0.25">
      <c r="C1110" t="str">
        <f>'[1]Hoja (37)'!B37</f>
        <v>1142923114</v>
      </c>
    </row>
    <row r="1111" spans="3:3" x14ac:dyDescent="0.25">
      <c r="C1111" t="str">
        <f>'[1]Hoja (38)'!B6</f>
        <v>1001899169</v>
      </c>
    </row>
    <row r="1112" spans="3:3" x14ac:dyDescent="0.25">
      <c r="C1112" t="str">
        <f>'[1]Hoja (38)'!B7</f>
        <v>1001967546</v>
      </c>
    </row>
    <row r="1113" spans="3:3" x14ac:dyDescent="0.25">
      <c r="C1113" t="str">
        <f>'[1]Hoja (38)'!B8</f>
        <v>1001972894</v>
      </c>
    </row>
    <row r="1114" spans="3:3" x14ac:dyDescent="0.25">
      <c r="C1114" t="str">
        <f>'[1]Hoja (38)'!B9</f>
        <v>1002246167</v>
      </c>
    </row>
    <row r="1115" spans="3:3" x14ac:dyDescent="0.25">
      <c r="C1115" t="str">
        <f>'[1]Hoja (38)'!B10</f>
        <v>1007314243</v>
      </c>
    </row>
    <row r="1116" spans="3:3" x14ac:dyDescent="0.25">
      <c r="C1116" t="str">
        <f>'[1]Hoja (38)'!B11</f>
        <v>1007976258</v>
      </c>
    </row>
    <row r="1117" spans="3:3" x14ac:dyDescent="0.25">
      <c r="C1117" t="str">
        <f>'[1]Hoja (38)'!B12</f>
        <v>1007980744</v>
      </c>
    </row>
    <row r="1118" spans="3:3" x14ac:dyDescent="0.25">
      <c r="C1118" t="str">
        <f>'[1]Hoja (38)'!B13</f>
        <v>1041978635</v>
      </c>
    </row>
    <row r="1119" spans="3:3" x14ac:dyDescent="0.25">
      <c r="C1119" t="str">
        <f>'[1]Hoja (38)'!B14</f>
        <v>1042579945</v>
      </c>
    </row>
    <row r="1120" spans="3:3" x14ac:dyDescent="0.25">
      <c r="C1120" t="str">
        <f>'[1]Hoja (38)'!B15</f>
        <v>1043295796</v>
      </c>
    </row>
    <row r="1121" spans="3:3" x14ac:dyDescent="0.25">
      <c r="C1121" t="str">
        <f>'[1]Hoja (38)'!B16</f>
        <v>1043301514</v>
      </c>
    </row>
    <row r="1122" spans="3:3" x14ac:dyDescent="0.25">
      <c r="C1122" t="str">
        <f>'[1]Hoja (38)'!B17</f>
        <v>1043635996</v>
      </c>
    </row>
    <row r="1123" spans="3:3" x14ac:dyDescent="0.25">
      <c r="C1123" t="str">
        <f>'[1]Hoja (38)'!B18</f>
        <v>1047374048</v>
      </c>
    </row>
    <row r="1124" spans="3:3" x14ac:dyDescent="0.25">
      <c r="C1124" t="str">
        <f>'[1]Hoja (38)'!B19</f>
        <v>1047377792</v>
      </c>
    </row>
    <row r="1125" spans="3:3" x14ac:dyDescent="0.25">
      <c r="C1125" t="str">
        <f>'[1]Hoja (38)'!B20</f>
        <v>1047430927</v>
      </c>
    </row>
    <row r="1126" spans="3:3" x14ac:dyDescent="0.25">
      <c r="C1126" t="str">
        <f>'[1]Hoja (38)'!B21</f>
        <v>1047470491</v>
      </c>
    </row>
    <row r="1127" spans="3:3" x14ac:dyDescent="0.25">
      <c r="C1127" t="str">
        <f>'[1]Hoja (38)'!B22</f>
        <v>1101457367</v>
      </c>
    </row>
    <row r="1128" spans="3:3" x14ac:dyDescent="0.25">
      <c r="C1128" t="str">
        <f>'[1]Hoja (38)'!B23</f>
        <v>1143361274</v>
      </c>
    </row>
    <row r="1129" spans="3:3" x14ac:dyDescent="0.25">
      <c r="C1129" t="str">
        <f>'[1]Hoja (38)'!B24</f>
        <v>73161659</v>
      </c>
    </row>
    <row r="1130" spans="3:3" x14ac:dyDescent="0.25">
      <c r="C1130" t="str">
        <f>'[1]Hoja (38)'!B25</f>
        <v>73184174</v>
      </c>
    </row>
    <row r="1131" spans="3:3" x14ac:dyDescent="0.25">
      <c r="C1131" t="str">
        <f>'[1]Hoja (38)'!B26</f>
        <v>73191117</v>
      </c>
    </row>
    <row r="1132" spans="3:3" x14ac:dyDescent="0.25">
      <c r="C1132" t="str">
        <f>'[1]Hoja (38)'!B27</f>
        <v>1143342597</v>
      </c>
    </row>
    <row r="1133" spans="3:3" x14ac:dyDescent="0.25">
      <c r="C1133" t="str">
        <f>'[1]Hoja (38)'!B28</f>
        <v>1201216169</v>
      </c>
    </row>
    <row r="1134" spans="3:3" x14ac:dyDescent="0.25">
      <c r="C1134" t="str">
        <f>'[1]Hoja (39)'!B6</f>
        <v>1001900306</v>
      </c>
    </row>
    <row r="1135" spans="3:3" x14ac:dyDescent="0.25">
      <c r="C1135" t="str">
        <f>'[1]Hoja (39)'!B7</f>
        <v>1002198608</v>
      </c>
    </row>
    <row r="1136" spans="3:3" x14ac:dyDescent="0.25">
      <c r="C1136" t="str">
        <f>'[1]Hoja (39)'!B8</f>
        <v>1002203979</v>
      </c>
    </row>
    <row r="1137" spans="3:3" x14ac:dyDescent="0.25">
      <c r="C1137" t="str">
        <f>'[1]Hoja (39)'!B9</f>
        <v>1002498162</v>
      </c>
    </row>
    <row r="1138" spans="3:3" x14ac:dyDescent="0.25">
      <c r="C1138" t="str">
        <f>'[1]Hoja (39)'!B10</f>
        <v>1003314253</v>
      </c>
    </row>
    <row r="1139" spans="3:3" x14ac:dyDescent="0.25">
      <c r="C1139" t="str">
        <f>'[1]Hoja (39)'!B11</f>
        <v>1007256374</v>
      </c>
    </row>
    <row r="1140" spans="3:3" x14ac:dyDescent="0.25">
      <c r="C1140" t="str">
        <f>'[1]Hoja (39)'!B12</f>
        <v>1041974352</v>
      </c>
    </row>
    <row r="1141" spans="3:3" x14ac:dyDescent="0.25">
      <c r="C1141" t="str">
        <f>'[1]Hoja (39)'!B13</f>
        <v>1042581854</v>
      </c>
    </row>
    <row r="1142" spans="3:3" x14ac:dyDescent="0.25">
      <c r="C1142" t="str">
        <f>'[1]Hoja (39)'!B14</f>
        <v>1043635110</v>
      </c>
    </row>
    <row r="1143" spans="3:3" x14ac:dyDescent="0.25">
      <c r="C1143" t="str">
        <f>'[1]Hoja (39)'!B15</f>
        <v>1043973707</v>
      </c>
    </row>
    <row r="1144" spans="3:3" x14ac:dyDescent="0.25">
      <c r="C1144" t="str">
        <f>'[1]Hoja (39)'!B16</f>
        <v>1047402426</v>
      </c>
    </row>
    <row r="1145" spans="3:3" x14ac:dyDescent="0.25">
      <c r="C1145" t="str">
        <f>'[1]Hoja (39)'!B17</f>
        <v>1047416293</v>
      </c>
    </row>
    <row r="1146" spans="3:3" x14ac:dyDescent="0.25">
      <c r="C1146" t="str">
        <f>'[1]Hoja (39)'!B18</f>
        <v>1047441776</v>
      </c>
    </row>
    <row r="1147" spans="3:3" x14ac:dyDescent="0.25">
      <c r="C1147" t="str">
        <f>'[1]Hoja (39)'!B19</f>
        <v>1083573040</v>
      </c>
    </row>
    <row r="1148" spans="3:3" x14ac:dyDescent="0.25">
      <c r="C1148" t="str">
        <f>'[1]Hoja (39)'!B20</f>
        <v>1128047572</v>
      </c>
    </row>
    <row r="1149" spans="3:3" x14ac:dyDescent="0.25">
      <c r="C1149" t="str">
        <f>'[1]Hoja (39)'!B21</f>
        <v>1142916086</v>
      </c>
    </row>
    <row r="1150" spans="3:3" x14ac:dyDescent="0.25">
      <c r="C1150" t="str">
        <f>'[1]Hoja (39)'!B22</f>
        <v>1143328527</v>
      </c>
    </row>
    <row r="1151" spans="3:3" x14ac:dyDescent="0.25">
      <c r="C1151" t="str">
        <f>'[1]Hoja (39)'!B23</f>
        <v>1143405055</v>
      </c>
    </row>
    <row r="1152" spans="3:3" x14ac:dyDescent="0.25">
      <c r="C1152" t="str">
        <f>'[1]Hoja (39)'!B24</f>
        <v>1143411819</v>
      </c>
    </row>
    <row r="1153" spans="3:3" x14ac:dyDescent="0.25">
      <c r="C1153" t="str">
        <f>'[1]Hoja (39)'!B25</f>
        <v>1235043366</v>
      </c>
    </row>
    <row r="1154" spans="3:3" x14ac:dyDescent="0.25">
      <c r="C1154" t="str">
        <f>'[1]Hoja (39)'!B26</f>
        <v>22789345</v>
      </c>
    </row>
    <row r="1155" spans="3:3" x14ac:dyDescent="0.25">
      <c r="C1155" t="str">
        <f>'[1]Hoja (39)'!B27</f>
        <v>30881912</v>
      </c>
    </row>
    <row r="1156" spans="3:3" x14ac:dyDescent="0.25">
      <c r="C1156" t="str">
        <f>'[1]Hoja (39)'!B28</f>
        <v>72274875</v>
      </c>
    </row>
    <row r="1157" spans="3:3" x14ac:dyDescent="0.25">
      <c r="C1157" t="str">
        <f>'[1]Hoja (39)'!B29</f>
        <v>73207558</v>
      </c>
    </row>
    <row r="1158" spans="3:3" x14ac:dyDescent="0.25">
      <c r="C1158" t="str">
        <f>'[1]Hoja (39)'!B30</f>
        <v>73210909</v>
      </c>
    </row>
    <row r="1159" spans="3:3" x14ac:dyDescent="0.25">
      <c r="C1159" t="str">
        <f>'[1]Hoja (39)'!B31</f>
        <v>6364195</v>
      </c>
    </row>
    <row r="1160" spans="3:3" x14ac:dyDescent="0.25">
      <c r="C1160" t="str">
        <f>'[1]Hoja (39)'!B32</f>
        <v>1007983284</v>
      </c>
    </row>
    <row r="1161" spans="3:3" x14ac:dyDescent="0.25">
      <c r="C1161" t="str">
        <f>'[1]Hoja (39)'!B33</f>
        <v>1042583072</v>
      </c>
    </row>
    <row r="1162" spans="3:3" x14ac:dyDescent="0.25">
      <c r="C1162" t="str">
        <f>'[1]Hoja (40)'!B6</f>
        <v>1001899502</v>
      </c>
    </row>
    <row r="1163" spans="3:3" x14ac:dyDescent="0.25">
      <c r="C1163" t="str">
        <f>'[1]Hoja (40)'!B7</f>
        <v>1001972283</v>
      </c>
    </row>
    <row r="1164" spans="3:3" x14ac:dyDescent="0.25">
      <c r="C1164" t="str">
        <f>'[1]Hoja (40)'!B8</f>
        <v>1001975393</v>
      </c>
    </row>
    <row r="1165" spans="3:3" x14ac:dyDescent="0.25">
      <c r="C1165" t="str">
        <f>'[1]Hoja (40)'!B9</f>
        <v>1002244081</v>
      </c>
    </row>
    <row r="1166" spans="3:3" x14ac:dyDescent="0.25">
      <c r="C1166" t="str">
        <f>'[1]Hoja (40)'!B10</f>
        <v>1042580506</v>
      </c>
    </row>
    <row r="1167" spans="3:3" x14ac:dyDescent="0.25">
      <c r="C1167" t="str">
        <f>'[1]Hoja (40)'!B11</f>
        <v>1042582180</v>
      </c>
    </row>
    <row r="1168" spans="3:3" x14ac:dyDescent="0.25">
      <c r="C1168" t="str">
        <f>'[1]Hoja (40)'!B12</f>
        <v>1043641131</v>
      </c>
    </row>
    <row r="1169" spans="3:3" x14ac:dyDescent="0.25">
      <c r="C1169" t="str">
        <f>'[1]Hoja (40)'!B13</f>
        <v>1043648231</v>
      </c>
    </row>
    <row r="1170" spans="3:3" x14ac:dyDescent="0.25">
      <c r="C1170" t="str">
        <f>'[1]Hoja (40)'!B14</f>
        <v>1043650206</v>
      </c>
    </row>
    <row r="1171" spans="3:3" x14ac:dyDescent="0.25">
      <c r="C1171" t="str">
        <f>'[1]Hoja (40)'!B15</f>
        <v>1043653467</v>
      </c>
    </row>
    <row r="1172" spans="3:3" x14ac:dyDescent="0.25">
      <c r="C1172" t="str">
        <f>'[1]Hoja (40)'!B16</f>
        <v>1043975709</v>
      </c>
    </row>
    <row r="1173" spans="3:3" x14ac:dyDescent="0.25">
      <c r="C1173" t="str">
        <f>'[1]Hoja (40)'!B17</f>
        <v>1047416244</v>
      </c>
    </row>
    <row r="1174" spans="3:3" x14ac:dyDescent="0.25">
      <c r="C1174" t="str">
        <f>'[1]Hoja (40)'!B18</f>
        <v>1047462605</v>
      </c>
    </row>
    <row r="1175" spans="3:3" x14ac:dyDescent="0.25">
      <c r="C1175" t="str">
        <f>'[1]Hoja (40)'!B19</f>
        <v>1047473639</v>
      </c>
    </row>
    <row r="1176" spans="3:3" x14ac:dyDescent="0.25">
      <c r="C1176" t="str">
        <f>'[1]Hoja (40)'!B20</f>
        <v>1048454662</v>
      </c>
    </row>
    <row r="1177" spans="3:3" x14ac:dyDescent="0.25">
      <c r="C1177" t="str">
        <f>'[1]Hoja (40)'!B21</f>
        <v>1050944514</v>
      </c>
    </row>
    <row r="1178" spans="3:3" x14ac:dyDescent="0.25">
      <c r="C1178" t="str">
        <f>'[1]Hoja (40)'!B22</f>
        <v>1051357527</v>
      </c>
    </row>
    <row r="1179" spans="3:3" x14ac:dyDescent="0.25">
      <c r="C1179" t="str">
        <f>'[1]Hoja (40)'!B23</f>
        <v>1051416913</v>
      </c>
    </row>
    <row r="1180" spans="3:3" x14ac:dyDescent="0.25">
      <c r="C1180" t="str">
        <f>'[1]Hoja (40)'!B24</f>
        <v>1052071325</v>
      </c>
    </row>
    <row r="1181" spans="3:3" x14ac:dyDescent="0.25">
      <c r="C1181" t="str">
        <f>'[1]Hoja (40)'!B25</f>
        <v>1052955255</v>
      </c>
    </row>
    <row r="1182" spans="3:3" x14ac:dyDescent="0.25">
      <c r="C1182" t="str">
        <f>'[1]Hoja (40)'!B26</f>
        <v>1142915833</v>
      </c>
    </row>
    <row r="1183" spans="3:3" x14ac:dyDescent="0.25">
      <c r="C1183" t="str">
        <f>'[1]Hoja (40)'!B27</f>
        <v>1143136341</v>
      </c>
    </row>
    <row r="1184" spans="3:3" x14ac:dyDescent="0.25">
      <c r="C1184" t="str">
        <f>'[1]Hoja (40)'!B28</f>
        <v>1143325066</v>
      </c>
    </row>
    <row r="1185" spans="3:3" x14ac:dyDescent="0.25">
      <c r="C1185" t="str">
        <f>'[1]Hoja (40)'!B29</f>
        <v>1143336081</v>
      </c>
    </row>
    <row r="1186" spans="3:3" x14ac:dyDescent="0.25">
      <c r="C1186" t="str">
        <f>'[1]Hoja (40)'!B30</f>
        <v>1143379068</v>
      </c>
    </row>
    <row r="1187" spans="3:3" x14ac:dyDescent="0.25">
      <c r="C1187" t="str">
        <f>'[1]Hoja (40)'!B31</f>
        <v>1143412064</v>
      </c>
    </row>
    <row r="1188" spans="3:3" x14ac:dyDescent="0.25">
      <c r="C1188" t="str">
        <f>'[1]Hoja (40)'!B32</f>
        <v>1235040356</v>
      </c>
    </row>
    <row r="1189" spans="3:3" x14ac:dyDescent="0.25">
      <c r="C1189" t="str">
        <f>'[1]Hoja (40)'!B33</f>
        <v>1238340776</v>
      </c>
    </row>
    <row r="1190" spans="3:3" x14ac:dyDescent="0.25">
      <c r="C1190" t="str">
        <f>'[1]Hoja (40)'!B34</f>
        <v>22610115</v>
      </c>
    </row>
    <row r="1191" spans="3:3" x14ac:dyDescent="0.25">
      <c r="C1191" t="str">
        <f>'[1]Hoja (40)'!B35</f>
        <v>1043975506</v>
      </c>
    </row>
    <row r="1192" spans="3:3" x14ac:dyDescent="0.25">
      <c r="C1192" t="str">
        <f>'[1]Hoja (40)'!B36</f>
        <v>1044826926</v>
      </c>
    </row>
    <row r="1193" spans="3:3" x14ac:dyDescent="0.25">
      <c r="C1193" t="str">
        <f>'[1]Hoja (41)'!B6</f>
        <v>1001902940</v>
      </c>
    </row>
    <row r="1194" spans="3:3" x14ac:dyDescent="0.25">
      <c r="C1194" t="str">
        <f>'[1]Hoja (41)'!B7</f>
        <v>1001974122</v>
      </c>
    </row>
    <row r="1195" spans="3:3" x14ac:dyDescent="0.25">
      <c r="C1195" t="str">
        <f>'[1]Hoja (41)'!B8</f>
        <v>1007188736</v>
      </c>
    </row>
    <row r="1196" spans="3:3" x14ac:dyDescent="0.25">
      <c r="C1196" t="str">
        <f>'[1]Hoja (41)'!B9</f>
        <v>1007521631</v>
      </c>
    </row>
    <row r="1197" spans="3:3" x14ac:dyDescent="0.25">
      <c r="C1197" t="str">
        <f>'[1]Hoja (41)'!B10</f>
        <v>1041971627</v>
      </c>
    </row>
    <row r="1198" spans="3:3" x14ac:dyDescent="0.25">
      <c r="C1198" t="str">
        <f>'[1]Hoja (41)'!B11</f>
        <v>1042580538</v>
      </c>
    </row>
    <row r="1199" spans="3:3" x14ac:dyDescent="0.25">
      <c r="C1199" t="str">
        <f>'[1]Hoja (41)'!B12</f>
        <v>1043296402</v>
      </c>
    </row>
    <row r="1200" spans="3:3" x14ac:dyDescent="0.25">
      <c r="C1200" t="str">
        <f>'[1]Hoja (41)'!B13</f>
        <v>1043638961</v>
      </c>
    </row>
    <row r="1201" spans="3:3" x14ac:dyDescent="0.25">
      <c r="C1201" t="str">
        <f>'[1]Hoja (41)'!B14</f>
        <v>1043665789</v>
      </c>
    </row>
    <row r="1202" spans="3:3" x14ac:dyDescent="0.25">
      <c r="C1202" t="str">
        <f>'[1]Hoja (41)'!B15</f>
        <v>1043960262</v>
      </c>
    </row>
    <row r="1203" spans="3:3" x14ac:dyDescent="0.25">
      <c r="C1203" t="str">
        <f>'[1]Hoja (41)'!B16</f>
        <v>1044917923</v>
      </c>
    </row>
    <row r="1204" spans="3:3" x14ac:dyDescent="0.25">
      <c r="C1204" t="str">
        <f>'[1]Hoja (41)'!B17</f>
        <v>1045229974</v>
      </c>
    </row>
    <row r="1205" spans="3:3" x14ac:dyDescent="0.25">
      <c r="C1205" t="str">
        <f>'[1]Hoja (41)'!B18</f>
        <v>1046399963</v>
      </c>
    </row>
    <row r="1206" spans="3:3" x14ac:dyDescent="0.25">
      <c r="C1206" t="str">
        <f>'[1]Hoja (41)'!B19</f>
        <v>1047365779</v>
      </c>
    </row>
    <row r="1207" spans="3:3" x14ac:dyDescent="0.25">
      <c r="C1207" t="str">
        <f>'[1]Hoja (41)'!B20</f>
        <v>1047455826</v>
      </c>
    </row>
    <row r="1208" spans="3:3" x14ac:dyDescent="0.25">
      <c r="C1208" t="str">
        <f>'[1]Hoja (41)'!B21</f>
        <v>1049532946</v>
      </c>
    </row>
    <row r="1209" spans="3:3" x14ac:dyDescent="0.25">
      <c r="C1209" t="str">
        <f>'[1]Hoja (41)'!B22</f>
        <v>1050952341</v>
      </c>
    </row>
    <row r="1210" spans="3:3" x14ac:dyDescent="0.25">
      <c r="C1210" t="str">
        <f>'[1]Hoja (41)'!B23</f>
        <v>1052959901</v>
      </c>
    </row>
    <row r="1211" spans="3:3" x14ac:dyDescent="0.25">
      <c r="C1211" t="str">
        <f>'[1]Hoja (41)'!B24</f>
        <v>1084745236</v>
      </c>
    </row>
    <row r="1212" spans="3:3" x14ac:dyDescent="0.25">
      <c r="C1212" t="str">
        <f>'[1]Hoja (41)'!B25</f>
        <v>1104016332</v>
      </c>
    </row>
    <row r="1213" spans="3:3" x14ac:dyDescent="0.25">
      <c r="C1213" t="str">
        <f>'[1]Hoja (41)'!B26</f>
        <v>1119696429</v>
      </c>
    </row>
    <row r="1214" spans="3:3" x14ac:dyDescent="0.25">
      <c r="C1214" t="str">
        <f>'[1]Hoja (41)'!B27</f>
        <v>1128046251</v>
      </c>
    </row>
    <row r="1215" spans="3:3" x14ac:dyDescent="0.25">
      <c r="C1215" t="str">
        <f>'[1]Hoja (41)'!B28</f>
        <v>1137524753</v>
      </c>
    </row>
    <row r="1216" spans="3:3" x14ac:dyDescent="0.25">
      <c r="C1216" t="str">
        <f>'[1]Hoja (41)'!B29</f>
        <v>1137525185</v>
      </c>
    </row>
    <row r="1217" spans="3:3" x14ac:dyDescent="0.25">
      <c r="C1217" t="str">
        <f>'[1]Hoja (41)'!B30</f>
        <v>1143351128</v>
      </c>
    </row>
    <row r="1218" spans="3:3" x14ac:dyDescent="0.25">
      <c r="C1218" t="str">
        <f>'[1]Hoja (41)'!B31</f>
        <v>1143354991</v>
      </c>
    </row>
    <row r="1219" spans="3:3" x14ac:dyDescent="0.25">
      <c r="C1219" t="str">
        <f>'[1]Hoja (41)'!B32</f>
        <v>1235048521</v>
      </c>
    </row>
    <row r="1220" spans="3:3" x14ac:dyDescent="0.25">
      <c r="C1220" t="str">
        <f>'[1]Hoja (41)'!B33</f>
        <v>7072957</v>
      </c>
    </row>
    <row r="1221" spans="3:3" x14ac:dyDescent="0.25">
      <c r="C1221" t="str">
        <f>'[1]Hoja (41)'!B34</f>
        <v>1049827176</v>
      </c>
    </row>
    <row r="1222" spans="3:3" x14ac:dyDescent="0.25">
      <c r="C1222" t="str">
        <f>'[1]Hoja (42)'!B6</f>
        <v>1001900722</v>
      </c>
    </row>
    <row r="1223" spans="3:3" x14ac:dyDescent="0.25">
      <c r="C1223" t="str">
        <f>'[1]Hoja (42)'!B7</f>
        <v>1001903373</v>
      </c>
    </row>
    <row r="1224" spans="3:3" x14ac:dyDescent="0.25">
      <c r="C1224" t="str">
        <f>'[1]Hoja (42)'!B8</f>
        <v>1001903736</v>
      </c>
    </row>
    <row r="1225" spans="3:3" x14ac:dyDescent="0.25">
      <c r="C1225" t="str">
        <f>'[1]Hoja (42)'!B9</f>
        <v>1001975393</v>
      </c>
    </row>
    <row r="1226" spans="3:3" x14ac:dyDescent="0.25">
      <c r="C1226" t="str">
        <f>'[1]Hoja (42)'!B10</f>
        <v>1002247090</v>
      </c>
    </row>
    <row r="1227" spans="3:3" x14ac:dyDescent="0.25">
      <c r="C1227" t="str">
        <f>'[1]Hoja (42)'!B11</f>
        <v>1007210708</v>
      </c>
    </row>
    <row r="1228" spans="3:3" x14ac:dyDescent="0.25">
      <c r="C1228" t="str">
        <f>'[1]Hoja (42)'!B12</f>
        <v>1041971627</v>
      </c>
    </row>
    <row r="1229" spans="3:3" x14ac:dyDescent="0.25">
      <c r="C1229" t="str">
        <f>'[1]Hoja (42)'!B13</f>
        <v>1042580538</v>
      </c>
    </row>
    <row r="1230" spans="3:3" x14ac:dyDescent="0.25">
      <c r="C1230" t="str">
        <f>'[1]Hoja (42)'!B14</f>
        <v>1042607227</v>
      </c>
    </row>
    <row r="1231" spans="3:3" x14ac:dyDescent="0.25">
      <c r="C1231" t="str">
        <f>'[1]Hoja (42)'!B15</f>
        <v>1043299913</v>
      </c>
    </row>
    <row r="1232" spans="3:3" x14ac:dyDescent="0.25">
      <c r="C1232" t="str">
        <f>'[1]Hoja (42)'!B16</f>
        <v>1043637220</v>
      </c>
    </row>
    <row r="1233" spans="3:3" x14ac:dyDescent="0.25">
      <c r="C1233" t="str">
        <f>'[1]Hoja (42)'!B17</f>
        <v>1043638961</v>
      </c>
    </row>
    <row r="1234" spans="3:3" x14ac:dyDescent="0.25">
      <c r="C1234" t="str">
        <f>'[1]Hoja (42)'!B18</f>
        <v>1043665789</v>
      </c>
    </row>
    <row r="1235" spans="3:3" x14ac:dyDescent="0.25">
      <c r="C1235" t="str">
        <f>'[1]Hoja (42)'!B19</f>
        <v>1047417181</v>
      </c>
    </row>
    <row r="1236" spans="3:3" x14ac:dyDescent="0.25">
      <c r="C1236" t="str">
        <f>'[1]Hoja (42)'!B20</f>
        <v>1047486123</v>
      </c>
    </row>
    <row r="1237" spans="3:3" x14ac:dyDescent="0.25">
      <c r="C1237" t="str">
        <f>'[1]Hoja (42)'!B21</f>
        <v>1048441703</v>
      </c>
    </row>
    <row r="1238" spans="3:3" x14ac:dyDescent="0.25">
      <c r="C1238" t="str">
        <f>'[1]Hoja (42)'!B22</f>
        <v>1050036032</v>
      </c>
    </row>
    <row r="1239" spans="3:3" x14ac:dyDescent="0.25">
      <c r="C1239" t="str">
        <f>'[1]Hoja (42)'!B23</f>
        <v>1050946225</v>
      </c>
    </row>
    <row r="1240" spans="3:3" x14ac:dyDescent="0.25">
      <c r="C1240" t="str">
        <f>'[1]Hoja (42)'!B24</f>
        <v>1050981736</v>
      </c>
    </row>
    <row r="1241" spans="3:3" x14ac:dyDescent="0.25">
      <c r="C1241" t="str">
        <f>'[1]Hoja (42)'!B25</f>
        <v>1051661452</v>
      </c>
    </row>
    <row r="1242" spans="3:3" x14ac:dyDescent="0.25">
      <c r="C1242" t="str">
        <f>'[1]Hoja (42)'!B26</f>
        <v>1052072182</v>
      </c>
    </row>
    <row r="1243" spans="3:3" x14ac:dyDescent="0.25">
      <c r="C1243" t="str">
        <f>'[1]Hoja (42)'!B27</f>
        <v>1052958708</v>
      </c>
    </row>
    <row r="1244" spans="3:3" x14ac:dyDescent="0.25">
      <c r="C1244" t="str">
        <f>'[1]Hoja (42)'!B28</f>
        <v>1053122575</v>
      </c>
    </row>
    <row r="1245" spans="3:3" x14ac:dyDescent="0.25">
      <c r="C1245" t="str">
        <f>'[1]Hoja (42)'!B29</f>
        <v>1085008562</v>
      </c>
    </row>
    <row r="1246" spans="3:3" x14ac:dyDescent="0.25">
      <c r="C1246" t="str">
        <f>'[1]Hoja (42)'!B30</f>
        <v>1142916163</v>
      </c>
    </row>
    <row r="1247" spans="3:3" x14ac:dyDescent="0.25">
      <c r="C1247" t="str">
        <f>'[1]Hoja (42)'!B31</f>
        <v>1142917226</v>
      </c>
    </row>
    <row r="1248" spans="3:3" x14ac:dyDescent="0.25">
      <c r="C1248" t="str">
        <f>'[1]Hoja (42)'!B32</f>
        <v>1143333363</v>
      </c>
    </row>
    <row r="1249" spans="3:3" x14ac:dyDescent="0.25">
      <c r="C1249" t="str">
        <f>'[1]Hoja (42)'!B33</f>
        <v>1143389322</v>
      </c>
    </row>
    <row r="1250" spans="3:3" x14ac:dyDescent="0.25">
      <c r="C1250" t="str">
        <f>'[1]Hoja (42)'!B34</f>
        <v>32908153</v>
      </c>
    </row>
    <row r="1251" spans="3:3" x14ac:dyDescent="0.25">
      <c r="C1251" t="str">
        <f>'[1]Hoja (42)'!B35</f>
        <v>1043651642</v>
      </c>
    </row>
    <row r="1252" spans="3:3" x14ac:dyDescent="0.25">
      <c r="C1252" t="str">
        <f>'[1]Hoja (42)'!B36</f>
        <v>1043974859</v>
      </c>
    </row>
    <row r="1253" spans="3:3" x14ac:dyDescent="0.25">
      <c r="C1253" t="str">
        <f>'[1]Hoja (43)'!B6</f>
        <v>1001898693</v>
      </c>
    </row>
    <row r="1254" spans="3:3" x14ac:dyDescent="0.25">
      <c r="C1254" t="str">
        <f>'[1]Hoja (43)'!B7</f>
        <v>1002191133</v>
      </c>
    </row>
    <row r="1255" spans="3:3" x14ac:dyDescent="0.25">
      <c r="C1255" t="str">
        <f>'[1]Hoja (43)'!B8</f>
        <v>1002199856</v>
      </c>
    </row>
    <row r="1256" spans="3:3" x14ac:dyDescent="0.25">
      <c r="C1256" t="str">
        <f>'[1]Hoja (43)'!B9</f>
        <v>1002200456</v>
      </c>
    </row>
    <row r="1257" spans="3:3" x14ac:dyDescent="0.25">
      <c r="C1257" t="str">
        <f>'[1]Hoja (43)'!B10</f>
        <v>1007848283</v>
      </c>
    </row>
    <row r="1258" spans="3:3" x14ac:dyDescent="0.25">
      <c r="C1258" t="str">
        <f>'[1]Hoja (43)'!B11</f>
        <v>1007970461</v>
      </c>
    </row>
    <row r="1259" spans="3:3" x14ac:dyDescent="0.25">
      <c r="C1259" t="str">
        <f>'[1]Hoja (43)'!B12</f>
        <v>1041977327</v>
      </c>
    </row>
    <row r="1260" spans="3:3" x14ac:dyDescent="0.25">
      <c r="C1260" t="str">
        <f>'[1]Hoja (43)'!B13</f>
        <v>1042576436</v>
      </c>
    </row>
    <row r="1261" spans="3:3" x14ac:dyDescent="0.25">
      <c r="C1261" t="str">
        <f>'[1]Hoja (43)'!B14</f>
        <v>1043297057</v>
      </c>
    </row>
    <row r="1262" spans="3:3" x14ac:dyDescent="0.25">
      <c r="C1262" t="str">
        <f>'[1]Hoja (43)'!B15</f>
        <v>1043301576</v>
      </c>
    </row>
    <row r="1263" spans="3:3" x14ac:dyDescent="0.25">
      <c r="C1263" t="str">
        <f>'[1]Hoja (43)'!B16</f>
        <v>1043634763</v>
      </c>
    </row>
    <row r="1264" spans="3:3" x14ac:dyDescent="0.25">
      <c r="C1264" t="str">
        <f>'[1]Hoja (43)'!B17</f>
        <v>1043639200</v>
      </c>
    </row>
    <row r="1265" spans="3:3" x14ac:dyDescent="0.25">
      <c r="C1265" t="str">
        <f>'[1]Hoja (43)'!B18</f>
        <v>1043645155</v>
      </c>
    </row>
    <row r="1266" spans="3:3" x14ac:dyDescent="0.25">
      <c r="C1266" t="str">
        <f>'[1]Hoja (43)'!B19</f>
        <v>1043645651</v>
      </c>
    </row>
    <row r="1267" spans="3:3" x14ac:dyDescent="0.25">
      <c r="C1267" t="str">
        <f>'[1]Hoja (43)'!B20</f>
        <v>1043652999</v>
      </c>
    </row>
    <row r="1268" spans="3:3" x14ac:dyDescent="0.25">
      <c r="C1268" t="str">
        <f>'[1]Hoja (43)'!B21</f>
        <v>1043971801</v>
      </c>
    </row>
    <row r="1269" spans="3:3" x14ac:dyDescent="0.25">
      <c r="C1269" t="str">
        <f>'[1]Hoja (43)'!B22</f>
        <v>1047515995</v>
      </c>
    </row>
    <row r="1270" spans="3:3" x14ac:dyDescent="0.25">
      <c r="C1270" t="str">
        <f>'[1]Hoja (43)'!B23</f>
        <v>1049932204</v>
      </c>
    </row>
    <row r="1271" spans="3:3" x14ac:dyDescent="0.25">
      <c r="C1271" t="str">
        <f>'[1]Hoja (43)'!B24</f>
        <v>1052544172</v>
      </c>
    </row>
    <row r="1272" spans="3:3" x14ac:dyDescent="0.25">
      <c r="C1272" t="str">
        <f>'[1]Hoja (43)'!B25</f>
        <v>1083694458</v>
      </c>
    </row>
    <row r="1273" spans="3:3" x14ac:dyDescent="0.25">
      <c r="C1273" t="str">
        <f>'[1]Hoja (43)'!B26</f>
        <v>1137220340</v>
      </c>
    </row>
    <row r="1274" spans="3:3" x14ac:dyDescent="0.25">
      <c r="C1274" t="str">
        <f>'[1]Hoja (43)'!B27</f>
        <v>1137221529</v>
      </c>
    </row>
    <row r="1275" spans="3:3" x14ac:dyDescent="0.25">
      <c r="C1275" t="str">
        <f>'[1]Hoja (43)'!B28</f>
        <v>1142914778</v>
      </c>
    </row>
    <row r="1276" spans="3:3" x14ac:dyDescent="0.25">
      <c r="C1276" t="str">
        <f>'[1]Hoja (43)'!B29</f>
        <v>1142917144</v>
      </c>
    </row>
    <row r="1277" spans="3:3" x14ac:dyDescent="0.25">
      <c r="C1277" t="str">
        <f>'[1]Hoja (43)'!B30</f>
        <v>1143402396</v>
      </c>
    </row>
    <row r="1278" spans="3:3" x14ac:dyDescent="0.25">
      <c r="C1278" t="str">
        <f>'[1]Hoja (43)'!B31</f>
        <v>1193536018</v>
      </c>
    </row>
    <row r="1279" spans="3:3" x14ac:dyDescent="0.25">
      <c r="C1279" t="str">
        <f>'[1]Hoja (43)'!B32</f>
        <v>4867901</v>
      </c>
    </row>
    <row r="1280" spans="3:3" x14ac:dyDescent="0.25">
      <c r="C1280" t="str">
        <f>'[1]Hoja (43)'!B33</f>
        <v>1042585699</v>
      </c>
    </row>
    <row r="1281" spans="3:3" x14ac:dyDescent="0.25">
      <c r="C1281" t="str">
        <f>'[1]Hoja (43)'!B34</f>
        <v>1043303346</v>
      </c>
    </row>
    <row r="1282" spans="3:3" x14ac:dyDescent="0.25">
      <c r="C1282" t="str">
        <f>'[1]Hoja (43)'!B35</f>
        <v>1043974730</v>
      </c>
    </row>
    <row r="1283" spans="3:3" x14ac:dyDescent="0.25">
      <c r="C1283" t="str">
        <f>'[1]Hoja (43)'!B36</f>
        <v>1044217830</v>
      </c>
    </row>
    <row r="1284" spans="3:3" x14ac:dyDescent="0.25">
      <c r="C1284" t="str">
        <f>'[1]Hoja (43)'!B37</f>
        <v>1137527920</v>
      </c>
    </row>
    <row r="1285" spans="3:3" x14ac:dyDescent="0.25">
      <c r="C1285" t="str">
        <f>'[1]Hoja (43)'!B38</f>
        <v>1143332680</v>
      </c>
    </row>
    <row r="1286" spans="3:3" x14ac:dyDescent="0.25">
      <c r="C1286" t="str">
        <f>'[1]Hoja (44)'!B6</f>
        <v>1001901565</v>
      </c>
    </row>
    <row r="1287" spans="3:3" x14ac:dyDescent="0.25">
      <c r="C1287" t="str">
        <f>'[1]Hoja (44)'!B7</f>
        <v>1002059456</v>
      </c>
    </row>
    <row r="1288" spans="3:3" x14ac:dyDescent="0.25">
      <c r="C1288" t="str">
        <f>'[1]Hoja (44)'!B8</f>
        <v>1002187780</v>
      </c>
    </row>
    <row r="1289" spans="3:3" x14ac:dyDescent="0.25">
      <c r="C1289" t="str">
        <f>'[1]Hoja (44)'!B9</f>
        <v>1002187934</v>
      </c>
    </row>
    <row r="1290" spans="3:3" x14ac:dyDescent="0.25">
      <c r="C1290" t="str">
        <f>'[1]Hoja (44)'!B10</f>
        <v>1002204409</v>
      </c>
    </row>
    <row r="1291" spans="3:3" x14ac:dyDescent="0.25">
      <c r="C1291" t="str">
        <f>'[1]Hoja (44)'!B11</f>
        <v>1002319777</v>
      </c>
    </row>
    <row r="1292" spans="3:3" x14ac:dyDescent="0.25">
      <c r="C1292" t="str">
        <f>'[1]Hoja (44)'!B12</f>
        <v>1005567362</v>
      </c>
    </row>
    <row r="1293" spans="3:3" x14ac:dyDescent="0.25">
      <c r="C1293" t="str">
        <f>'[1]Hoja (44)'!B13</f>
        <v>1007254915</v>
      </c>
    </row>
    <row r="1294" spans="3:3" x14ac:dyDescent="0.25">
      <c r="C1294" t="str">
        <f>'[1]Hoja (44)'!B14</f>
        <v>1007738505</v>
      </c>
    </row>
    <row r="1295" spans="3:3" x14ac:dyDescent="0.25">
      <c r="C1295" t="str">
        <f>'[1]Hoja (44)'!B15</f>
        <v>1007972888</v>
      </c>
    </row>
    <row r="1296" spans="3:3" x14ac:dyDescent="0.25">
      <c r="C1296" t="str">
        <f>'[1]Hoja (44)'!B16</f>
        <v>1042578895</v>
      </c>
    </row>
    <row r="1297" spans="3:3" x14ac:dyDescent="0.25">
      <c r="C1297" t="str">
        <f>'[1]Hoja (44)'!B17</f>
        <v>1043646878</v>
      </c>
    </row>
    <row r="1298" spans="3:3" x14ac:dyDescent="0.25">
      <c r="C1298" t="str">
        <f>'[1]Hoja (44)'!B18</f>
        <v>1043651436</v>
      </c>
    </row>
    <row r="1299" spans="3:3" x14ac:dyDescent="0.25">
      <c r="C1299" t="str">
        <f>'[1]Hoja (44)'!B19</f>
        <v>1043654567</v>
      </c>
    </row>
    <row r="1300" spans="3:3" x14ac:dyDescent="0.25">
      <c r="C1300" t="str">
        <f>'[1]Hoja (44)'!B20</f>
        <v>1043968781</v>
      </c>
    </row>
    <row r="1301" spans="3:3" x14ac:dyDescent="0.25">
      <c r="C1301" t="str">
        <f>'[1]Hoja (44)'!B21</f>
        <v>1047393145</v>
      </c>
    </row>
    <row r="1302" spans="3:3" x14ac:dyDescent="0.25">
      <c r="C1302" t="str">
        <f>'[1]Hoja (44)'!B22</f>
        <v>1047410630</v>
      </c>
    </row>
    <row r="1303" spans="3:3" x14ac:dyDescent="0.25">
      <c r="C1303" t="str">
        <f>'[1]Hoja (44)'!B23</f>
        <v>1047446974</v>
      </c>
    </row>
    <row r="1304" spans="3:3" x14ac:dyDescent="0.25">
      <c r="C1304" t="str">
        <f>'[1]Hoja (44)'!B24</f>
        <v>1047460926</v>
      </c>
    </row>
    <row r="1305" spans="3:3" x14ac:dyDescent="0.25">
      <c r="C1305" t="str">
        <f>'[1]Hoja (44)'!B25</f>
        <v>1047506677</v>
      </c>
    </row>
    <row r="1306" spans="3:3" x14ac:dyDescent="0.25">
      <c r="C1306" t="str">
        <f>'[1]Hoja (44)'!B26</f>
        <v>1049582061</v>
      </c>
    </row>
    <row r="1307" spans="3:3" x14ac:dyDescent="0.25">
      <c r="C1307" t="str">
        <f>'[1]Hoja (44)'!B27</f>
        <v>1049928619</v>
      </c>
    </row>
    <row r="1308" spans="3:3" x14ac:dyDescent="0.25">
      <c r="C1308" t="str">
        <f>'[1]Hoja (44)'!B28</f>
        <v>1049932541</v>
      </c>
    </row>
    <row r="1309" spans="3:3" x14ac:dyDescent="0.25">
      <c r="C1309" t="str">
        <f>'[1]Hoja (44)'!B29</f>
        <v>1051654366</v>
      </c>
    </row>
    <row r="1310" spans="3:3" x14ac:dyDescent="0.25">
      <c r="C1310" t="str">
        <f>'[1]Hoja (44)'!B30</f>
        <v>1052076716</v>
      </c>
    </row>
    <row r="1311" spans="3:3" x14ac:dyDescent="0.25">
      <c r="C1311" t="str">
        <f>'[1]Hoja (44)'!B31</f>
        <v>1100394353</v>
      </c>
    </row>
    <row r="1312" spans="3:3" x14ac:dyDescent="0.25">
      <c r="C1312" t="str">
        <f>'[1]Hoja (44)'!B32</f>
        <v>1124518713</v>
      </c>
    </row>
    <row r="1313" spans="3:3" x14ac:dyDescent="0.25">
      <c r="C1313" t="str">
        <f>'[1]Hoja (44)'!B33</f>
        <v>1137525042</v>
      </c>
    </row>
    <row r="1314" spans="3:3" x14ac:dyDescent="0.25">
      <c r="C1314" t="str">
        <f>'[1]Hoja (44)'!B34</f>
        <v>1142914120</v>
      </c>
    </row>
    <row r="1315" spans="3:3" x14ac:dyDescent="0.25">
      <c r="C1315" t="str">
        <f>'[1]Hoja (44)'!B35</f>
        <v>1142914581</v>
      </c>
    </row>
    <row r="1316" spans="3:3" x14ac:dyDescent="0.25">
      <c r="C1316" t="str">
        <f>'[1]Hoja (44)'!B36</f>
        <v>1193247855</v>
      </c>
    </row>
    <row r="1317" spans="3:3" x14ac:dyDescent="0.25">
      <c r="C1317" t="str">
        <f>'[1]Hoja (44)'!B37</f>
        <v>1193263767</v>
      </c>
    </row>
    <row r="1318" spans="3:3" x14ac:dyDescent="0.25">
      <c r="C1318" t="str">
        <f>'[1]Hoja (44)'!B38</f>
        <v>1043653721</v>
      </c>
    </row>
    <row r="1319" spans="3:3" x14ac:dyDescent="0.25">
      <c r="C1319" t="str">
        <f>'[1]Hoja (44)'!B39</f>
        <v>1043654582</v>
      </c>
    </row>
    <row r="1320" spans="3:3" x14ac:dyDescent="0.25">
      <c r="C1320" t="str">
        <f>'[1]Hoja (44)'!B40</f>
        <v>1142916832</v>
      </c>
    </row>
    <row r="1321" spans="3:3" x14ac:dyDescent="0.25">
      <c r="C1321" t="str">
        <f>'[1]Hoja (45)'!B6</f>
        <v>1001979441</v>
      </c>
    </row>
    <row r="1322" spans="3:3" x14ac:dyDescent="0.25">
      <c r="C1322" t="str">
        <f>'[1]Hoja (45)'!B7</f>
        <v>1002186403</v>
      </c>
    </row>
    <row r="1323" spans="3:3" x14ac:dyDescent="0.25">
      <c r="C1323" t="str">
        <f>'[1]Hoja (45)'!B8</f>
        <v>1002194485</v>
      </c>
    </row>
    <row r="1324" spans="3:3" x14ac:dyDescent="0.25">
      <c r="C1324" t="str">
        <f>'[1]Hoja (45)'!B9</f>
        <v>1007738488</v>
      </c>
    </row>
    <row r="1325" spans="3:3" x14ac:dyDescent="0.25">
      <c r="C1325" t="str">
        <f>'[1]Hoja (45)'!B10</f>
        <v>1007981016</v>
      </c>
    </row>
    <row r="1326" spans="3:3" x14ac:dyDescent="0.25">
      <c r="C1326" t="str">
        <f>'[1]Hoja (45)'!B11</f>
        <v>1019128304</v>
      </c>
    </row>
    <row r="1327" spans="3:3" x14ac:dyDescent="0.25">
      <c r="C1327" t="str">
        <f>'[1]Hoja (45)'!B12</f>
        <v>1043308145</v>
      </c>
    </row>
    <row r="1328" spans="3:3" x14ac:dyDescent="0.25">
      <c r="C1328" t="str">
        <f>'[1]Hoja (45)'!B13</f>
        <v>1043658507</v>
      </c>
    </row>
    <row r="1329" spans="3:3" x14ac:dyDescent="0.25">
      <c r="C1329" t="str">
        <f>'[1]Hoja (45)'!B14</f>
        <v>1043971339</v>
      </c>
    </row>
    <row r="1330" spans="3:3" x14ac:dyDescent="0.25">
      <c r="C1330" t="str">
        <f>'[1]Hoja (45)'!B15</f>
        <v>1044910624</v>
      </c>
    </row>
    <row r="1331" spans="3:3" x14ac:dyDescent="0.25">
      <c r="C1331" t="str">
        <f>'[1]Hoja (45)'!B16</f>
        <v>1044913056</v>
      </c>
    </row>
    <row r="1332" spans="3:3" x14ac:dyDescent="0.25">
      <c r="C1332" t="str">
        <f>'[1]Hoja (45)'!B17</f>
        <v>1047367900</v>
      </c>
    </row>
    <row r="1333" spans="3:3" x14ac:dyDescent="0.25">
      <c r="C1333" t="str">
        <f>'[1]Hoja (45)'!B18</f>
        <v>1047387639</v>
      </c>
    </row>
    <row r="1334" spans="3:3" x14ac:dyDescent="0.25">
      <c r="C1334" t="str">
        <f>'[1]Hoja (45)'!B19</f>
        <v>1047458732</v>
      </c>
    </row>
    <row r="1335" spans="3:3" x14ac:dyDescent="0.25">
      <c r="C1335" t="str">
        <f>'[1]Hoja (45)'!B20</f>
        <v>1047499564</v>
      </c>
    </row>
    <row r="1336" spans="3:3" x14ac:dyDescent="0.25">
      <c r="C1336" t="str">
        <f>'[1]Hoja (45)'!B21</f>
        <v>1048437567</v>
      </c>
    </row>
    <row r="1337" spans="3:3" x14ac:dyDescent="0.25">
      <c r="C1337" t="str">
        <f>'[1]Hoja (45)'!B22</f>
        <v>1048455889</v>
      </c>
    </row>
    <row r="1338" spans="3:3" x14ac:dyDescent="0.25">
      <c r="C1338" t="str">
        <f>'[1]Hoja (45)'!B23</f>
        <v>1048935219</v>
      </c>
    </row>
    <row r="1339" spans="3:3" x14ac:dyDescent="0.25">
      <c r="C1339" t="str">
        <f>'[1]Hoja (45)'!B24</f>
        <v>1081905392</v>
      </c>
    </row>
    <row r="1340" spans="3:3" x14ac:dyDescent="0.25">
      <c r="C1340" t="str">
        <f>'[1]Hoja (45)'!B25</f>
        <v>1121527910</v>
      </c>
    </row>
    <row r="1341" spans="3:3" x14ac:dyDescent="0.25">
      <c r="C1341" t="str">
        <f>'[1]Hoja (45)'!B26</f>
        <v>1142915157</v>
      </c>
    </row>
    <row r="1342" spans="3:3" x14ac:dyDescent="0.25">
      <c r="C1342" t="str">
        <f>'[1]Hoja (45)'!B27</f>
        <v>1143357630</v>
      </c>
    </row>
    <row r="1343" spans="3:3" x14ac:dyDescent="0.25">
      <c r="C1343" t="str">
        <f>'[1]Hoja (45)'!B28</f>
        <v>1143367974</v>
      </c>
    </row>
    <row r="1344" spans="3:3" x14ac:dyDescent="0.25">
      <c r="C1344" t="str">
        <f>'[1]Hoja (45)'!B29</f>
        <v>1143386016</v>
      </c>
    </row>
    <row r="1345" spans="3:3" x14ac:dyDescent="0.25">
      <c r="C1345" t="str">
        <f>'[1]Hoja (45)'!B30</f>
        <v>1143391519</v>
      </c>
    </row>
    <row r="1346" spans="3:3" x14ac:dyDescent="0.25">
      <c r="C1346" t="str">
        <f>'[1]Hoja (45)'!B31</f>
        <v>1143392711</v>
      </c>
    </row>
    <row r="1347" spans="3:3" x14ac:dyDescent="0.25">
      <c r="C1347" t="str">
        <f>'[1]Hoja (45)'!B32</f>
        <v>1143416119</v>
      </c>
    </row>
    <row r="1348" spans="3:3" x14ac:dyDescent="0.25">
      <c r="C1348" t="str">
        <f>'[1]Hoja (45)'!B33</f>
        <v>1235040006</v>
      </c>
    </row>
    <row r="1349" spans="3:3" x14ac:dyDescent="0.25">
      <c r="C1349" t="str">
        <f>'[1]Hoja (45)'!B34</f>
        <v>1043653257</v>
      </c>
    </row>
    <row r="1350" spans="3:3" x14ac:dyDescent="0.25">
      <c r="C1350" t="str">
        <f>'[1]Hoja (45)'!B35</f>
        <v>1048441878</v>
      </c>
    </row>
    <row r="1351" spans="3:3" x14ac:dyDescent="0.25">
      <c r="C1351" t="str">
        <f>'[1]Hoja (45)'!B36</f>
        <v>1052733377</v>
      </c>
    </row>
    <row r="1352" spans="3:3" x14ac:dyDescent="0.25">
      <c r="C1352" t="str">
        <f>'[1]Hoja (45)'!B37</f>
        <v>1083694375</v>
      </c>
    </row>
    <row r="1353" spans="3:3" x14ac:dyDescent="0.25">
      <c r="C1353" t="str">
        <f>'[1]Hoja (46)'!B6</f>
        <v>1001896824</v>
      </c>
    </row>
    <row r="1354" spans="3:3" x14ac:dyDescent="0.25">
      <c r="C1354" t="str">
        <f>'[1]Hoja (46)'!B7</f>
        <v>1001904182</v>
      </c>
    </row>
    <row r="1355" spans="3:3" x14ac:dyDescent="0.25">
      <c r="C1355" t="str">
        <f>'[1]Hoja (46)'!B8</f>
        <v>1001904205</v>
      </c>
    </row>
    <row r="1356" spans="3:3" x14ac:dyDescent="0.25">
      <c r="C1356" t="str">
        <f>'[1]Hoja (46)'!B9</f>
        <v>1001969775</v>
      </c>
    </row>
    <row r="1357" spans="3:3" x14ac:dyDescent="0.25">
      <c r="C1357" t="str">
        <f>'[1]Hoja (46)'!B10</f>
        <v>1001979457</v>
      </c>
    </row>
    <row r="1358" spans="3:3" x14ac:dyDescent="0.25">
      <c r="C1358" t="str">
        <f>'[1]Hoja (46)'!B11</f>
        <v>1002204274</v>
      </c>
    </row>
    <row r="1359" spans="3:3" x14ac:dyDescent="0.25">
      <c r="C1359" t="str">
        <f>'[1]Hoja (46)'!B12</f>
        <v>1002243574</v>
      </c>
    </row>
    <row r="1360" spans="3:3" x14ac:dyDescent="0.25">
      <c r="C1360" t="str">
        <f>'[1]Hoja (46)'!B13</f>
        <v>1002274298</v>
      </c>
    </row>
    <row r="1361" spans="3:3" x14ac:dyDescent="0.25">
      <c r="C1361" t="str">
        <f>'[1]Hoja (46)'!B14</f>
        <v>1007588565</v>
      </c>
    </row>
    <row r="1362" spans="3:3" x14ac:dyDescent="0.25">
      <c r="C1362" t="str">
        <f>'[1]Hoja (46)'!B15</f>
        <v>1007738488</v>
      </c>
    </row>
    <row r="1363" spans="3:3" x14ac:dyDescent="0.25">
      <c r="C1363" t="str">
        <f>'[1]Hoja (46)'!B16</f>
        <v>1010149002</v>
      </c>
    </row>
    <row r="1364" spans="3:3" x14ac:dyDescent="0.25">
      <c r="C1364" t="str">
        <f>'[1]Hoja (46)'!B17</f>
        <v>1041978447</v>
      </c>
    </row>
    <row r="1365" spans="3:3" x14ac:dyDescent="0.25">
      <c r="C1365" t="str">
        <f>'[1]Hoja (46)'!B18</f>
        <v>1042576650</v>
      </c>
    </row>
    <row r="1366" spans="3:3" x14ac:dyDescent="0.25">
      <c r="C1366" t="str">
        <f>'[1]Hoja (46)'!B19</f>
        <v>1042587851</v>
      </c>
    </row>
    <row r="1367" spans="3:3" x14ac:dyDescent="0.25">
      <c r="C1367" t="str">
        <f>'[1]Hoja (46)'!B20</f>
        <v>1043644475</v>
      </c>
    </row>
    <row r="1368" spans="3:3" x14ac:dyDescent="0.25">
      <c r="C1368" t="str">
        <f>'[1]Hoja (46)'!B21</f>
        <v>1043965328</v>
      </c>
    </row>
    <row r="1369" spans="3:3" x14ac:dyDescent="0.25">
      <c r="C1369" t="str">
        <f>'[1]Hoja (46)'!B22</f>
        <v>1044908593</v>
      </c>
    </row>
    <row r="1370" spans="3:3" x14ac:dyDescent="0.25">
      <c r="C1370" t="str">
        <f>'[1]Hoja (46)'!B23</f>
        <v>1047335229</v>
      </c>
    </row>
    <row r="1371" spans="3:3" x14ac:dyDescent="0.25">
      <c r="C1371" t="str">
        <f>'[1]Hoja (46)'!B24</f>
        <v>1047372065</v>
      </c>
    </row>
    <row r="1372" spans="3:3" x14ac:dyDescent="0.25">
      <c r="C1372" t="str">
        <f>'[1]Hoja (46)'!B25</f>
        <v>1047415333</v>
      </c>
    </row>
    <row r="1373" spans="3:3" x14ac:dyDescent="0.25">
      <c r="C1373" t="str">
        <f>'[1]Hoja (46)'!B26</f>
        <v>1047446371</v>
      </c>
    </row>
    <row r="1374" spans="3:3" x14ac:dyDescent="0.25">
      <c r="C1374" t="str">
        <f>'[1]Hoja (46)'!B27</f>
        <v>1047498128</v>
      </c>
    </row>
    <row r="1375" spans="3:3" x14ac:dyDescent="0.25">
      <c r="C1375" t="str">
        <f>'[1]Hoja (46)'!B28</f>
        <v>1047498225</v>
      </c>
    </row>
    <row r="1376" spans="3:3" x14ac:dyDescent="0.25">
      <c r="C1376" t="str">
        <f>'[1]Hoja (46)'!B29</f>
        <v>1051442086</v>
      </c>
    </row>
    <row r="1377" spans="3:3" x14ac:dyDescent="0.25">
      <c r="C1377" t="str">
        <f>'[1]Hoja (46)'!B30</f>
        <v>1051443256</v>
      </c>
    </row>
    <row r="1378" spans="3:3" x14ac:dyDescent="0.25">
      <c r="C1378" t="str">
        <f>'[1]Hoja (46)'!B31</f>
        <v>1051447792</v>
      </c>
    </row>
    <row r="1379" spans="3:3" x14ac:dyDescent="0.25">
      <c r="C1379" t="str">
        <f>'[1]Hoja (46)'!B32</f>
        <v>1051451632</v>
      </c>
    </row>
    <row r="1380" spans="3:3" x14ac:dyDescent="0.25">
      <c r="C1380" t="str">
        <f>'[1]Hoja (46)'!B33</f>
        <v>1128051615</v>
      </c>
    </row>
    <row r="1381" spans="3:3" x14ac:dyDescent="0.25">
      <c r="C1381" t="str">
        <f>'[1]Hoja (46)'!B34</f>
        <v>1143340683</v>
      </c>
    </row>
    <row r="1382" spans="3:3" x14ac:dyDescent="0.25">
      <c r="C1382" t="str">
        <f>'[1]Hoja (46)'!B35</f>
        <v>1143366728</v>
      </c>
    </row>
    <row r="1383" spans="3:3" x14ac:dyDescent="0.25">
      <c r="C1383" t="str">
        <f>'[1]Hoja (46)'!B36</f>
        <v>1235045856</v>
      </c>
    </row>
    <row r="1384" spans="3:3" x14ac:dyDescent="0.25">
      <c r="C1384" t="str">
        <f>'[1]Hoja (46)'!B37</f>
        <v>1043299580</v>
      </c>
    </row>
    <row r="1385" spans="3:3" x14ac:dyDescent="0.25">
      <c r="C1385" t="str">
        <f>'[1]Hoja (46)'!B38</f>
        <v>1083694375</v>
      </c>
    </row>
    <row r="1386" spans="3:3" x14ac:dyDescent="0.25">
      <c r="C1386" t="str">
        <f>'[1]Hoja (46)'!B39</f>
        <v>1101876886</v>
      </c>
    </row>
    <row r="1387" spans="3:3" x14ac:dyDescent="0.25">
      <c r="C1387" t="str">
        <f>'[1]Hoja (46)'!B40</f>
        <v>1137525280</v>
      </c>
    </row>
    <row r="1388" spans="3:3" x14ac:dyDescent="0.25">
      <c r="C1388" t="str">
        <f>'[1]Hoja (46)'!B41</f>
        <v>1142917593</v>
      </c>
    </row>
    <row r="1389" spans="3:3" x14ac:dyDescent="0.25">
      <c r="C1389" t="str">
        <f>'[1]Hoja (47)'!B6</f>
        <v>1001901003</v>
      </c>
    </row>
    <row r="1390" spans="3:3" x14ac:dyDescent="0.25">
      <c r="C1390" t="str">
        <f>'[1]Hoja (47)'!B7</f>
        <v>1001971868</v>
      </c>
    </row>
    <row r="1391" spans="3:3" x14ac:dyDescent="0.25">
      <c r="C1391" t="str">
        <f>'[1]Hoja (47)'!B8</f>
        <v>1002194034</v>
      </c>
    </row>
    <row r="1392" spans="3:3" x14ac:dyDescent="0.25">
      <c r="C1392" t="str">
        <f>'[1]Hoja (47)'!B9</f>
        <v>1002249781</v>
      </c>
    </row>
    <row r="1393" spans="3:3" x14ac:dyDescent="0.25">
      <c r="C1393" t="str">
        <f>'[1]Hoja (47)'!B10</f>
        <v>1002323618</v>
      </c>
    </row>
    <row r="1394" spans="3:3" x14ac:dyDescent="0.25">
      <c r="C1394" t="str">
        <f>'[1]Hoja (47)'!B11</f>
        <v>1007255500</v>
      </c>
    </row>
    <row r="1395" spans="3:3" x14ac:dyDescent="0.25">
      <c r="C1395" t="str">
        <f>'[1]Hoja (47)'!B12</f>
        <v>1007739664</v>
      </c>
    </row>
    <row r="1396" spans="3:3" x14ac:dyDescent="0.25">
      <c r="C1396" t="str">
        <f>'[1]Hoja (47)'!B13</f>
        <v>1041980026</v>
      </c>
    </row>
    <row r="1397" spans="3:3" x14ac:dyDescent="0.25">
      <c r="C1397" t="str">
        <f>'[1]Hoja (47)'!B14</f>
        <v>1043298385</v>
      </c>
    </row>
    <row r="1398" spans="3:3" x14ac:dyDescent="0.25">
      <c r="C1398" t="str">
        <f>'[1]Hoja (47)'!B15</f>
        <v>1043299667</v>
      </c>
    </row>
    <row r="1399" spans="3:3" x14ac:dyDescent="0.25">
      <c r="C1399" t="str">
        <f>'[1]Hoja (47)'!B16</f>
        <v>1043638790</v>
      </c>
    </row>
    <row r="1400" spans="3:3" x14ac:dyDescent="0.25">
      <c r="C1400" t="str">
        <f>'[1]Hoja (47)'!B17</f>
        <v>1043640752</v>
      </c>
    </row>
    <row r="1401" spans="3:3" x14ac:dyDescent="0.25">
      <c r="C1401" t="str">
        <f>'[1]Hoja (47)'!B18</f>
        <v>1043644304</v>
      </c>
    </row>
    <row r="1402" spans="3:3" x14ac:dyDescent="0.25">
      <c r="C1402" t="str">
        <f>'[1]Hoja (47)'!B19</f>
        <v>1043655626</v>
      </c>
    </row>
    <row r="1403" spans="3:3" x14ac:dyDescent="0.25">
      <c r="C1403" t="str">
        <f>'[1]Hoja (47)'!B20</f>
        <v>1043963420</v>
      </c>
    </row>
    <row r="1404" spans="3:3" x14ac:dyDescent="0.25">
      <c r="C1404" t="str">
        <f>'[1]Hoja (47)'!B21</f>
        <v>1043964577</v>
      </c>
    </row>
    <row r="1405" spans="3:3" x14ac:dyDescent="0.25">
      <c r="C1405" t="str">
        <f>'[1]Hoja (47)'!B22</f>
        <v>1043967520</v>
      </c>
    </row>
    <row r="1406" spans="3:3" x14ac:dyDescent="0.25">
      <c r="C1406" t="str">
        <f>'[1]Hoja (47)'!B23</f>
        <v>1043968996</v>
      </c>
    </row>
    <row r="1407" spans="3:3" x14ac:dyDescent="0.25">
      <c r="C1407" t="str">
        <f>'[1]Hoja (47)'!B24</f>
        <v>1043973267</v>
      </c>
    </row>
    <row r="1408" spans="3:3" x14ac:dyDescent="0.25">
      <c r="C1408" t="str">
        <f>'[1]Hoja (47)'!B25</f>
        <v>1043976506</v>
      </c>
    </row>
    <row r="1409" spans="3:3" x14ac:dyDescent="0.25">
      <c r="C1409" t="str">
        <f>'[1]Hoja (47)'!B26</f>
        <v>1047490920</v>
      </c>
    </row>
    <row r="1410" spans="3:3" x14ac:dyDescent="0.25">
      <c r="C1410" t="str">
        <f>'[1]Hoja (47)'!B27</f>
        <v>1047495864</v>
      </c>
    </row>
    <row r="1411" spans="3:3" x14ac:dyDescent="0.25">
      <c r="C1411" t="str">
        <f>'[1]Hoja (47)'!B28</f>
        <v>1048439551</v>
      </c>
    </row>
    <row r="1412" spans="3:3" x14ac:dyDescent="0.25">
      <c r="C1412" t="str">
        <f>'[1]Hoja (47)'!B29</f>
        <v>1049825742</v>
      </c>
    </row>
    <row r="1413" spans="3:3" x14ac:dyDescent="0.25">
      <c r="C1413" t="str">
        <f>'[1]Hoja (47)'!B30</f>
        <v>1051817760</v>
      </c>
    </row>
    <row r="1414" spans="3:3" x14ac:dyDescent="0.25">
      <c r="C1414" t="str">
        <f>'[1]Hoja (47)'!B31</f>
        <v>1143408711</v>
      </c>
    </row>
    <row r="1415" spans="3:3" x14ac:dyDescent="0.25">
      <c r="C1415" t="str">
        <f>'[1]Hoja (47)'!B32</f>
        <v>1143413988</v>
      </c>
    </row>
    <row r="1416" spans="3:3" x14ac:dyDescent="0.25">
      <c r="C1416" t="str">
        <f>'[1]Hoja (47)'!B33</f>
        <v>1235041251</v>
      </c>
    </row>
    <row r="1417" spans="3:3" x14ac:dyDescent="0.25">
      <c r="C1417" t="str">
        <f>'[1]Hoja (47)'!B34</f>
        <v>1249070532</v>
      </c>
    </row>
    <row r="1418" spans="3:3" x14ac:dyDescent="0.25">
      <c r="C1418" t="str">
        <f>'[1]Hoja (47)'!B35</f>
        <v>1143336325</v>
      </c>
    </row>
    <row r="1419" spans="3:3" x14ac:dyDescent="0.25">
      <c r="C1419" t="str">
        <f>'[1]Hoja (48)'!B6</f>
        <v>1002246615</v>
      </c>
    </row>
    <row r="1420" spans="3:3" x14ac:dyDescent="0.25">
      <c r="C1420" t="str">
        <f>'[1]Hoja (48)'!B7</f>
        <v>1002306521</v>
      </c>
    </row>
    <row r="1421" spans="3:3" x14ac:dyDescent="0.25">
      <c r="C1421" t="str">
        <f>'[1]Hoja (48)'!B8</f>
        <v>1002389207</v>
      </c>
    </row>
    <row r="1422" spans="3:3" x14ac:dyDescent="0.25">
      <c r="C1422" t="str">
        <f>'[1]Hoja (48)'!B9</f>
        <v>1007381068</v>
      </c>
    </row>
    <row r="1423" spans="3:3" x14ac:dyDescent="0.25">
      <c r="C1423" t="str">
        <f>'[1]Hoja (48)'!B10</f>
        <v>1007754943</v>
      </c>
    </row>
    <row r="1424" spans="3:3" x14ac:dyDescent="0.25">
      <c r="C1424" t="str">
        <f>'[1]Hoja (48)'!B11</f>
        <v>1007972030</v>
      </c>
    </row>
    <row r="1425" spans="3:3" x14ac:dyDescent="0.25">
      <c r="C1425" t="str">
        <f>'[1]Hoja (48)'!B12</f>
        <v>1041970878</v>
      </c>
    </row>
    <row r="1426" spans="3:3" x14ac:dyDescent="0.25">
      <c r="C1426" t="str">
        <f>'[1]Hoja (48)'!B13</f>
        <v>1041972580</v>
      </c>
    </row>
    <row r="1427" spans="3:3" x14ac:dyDescent="0.25">
      <c r="C1427" t="str">
        <f>'[1]Hoja (48)'!B14</f>
        <v>1041975018</v>
      </c>
    </row>
    <row r="1428" spans="3:3" x14ac:dyDescent="0.25">
      <c r="C1428" t="str">
        <f>'[1]Hoja (48)'!B15</f>
        <v>1041975244</v>
      </c>
    </row>
    <row r="1429" spans="3:3" x14ac:dyDescent="0.25">
      <c r="C1429" t="str">
        <f>'[1]Hoja (48)'!B16</f>
        <v>1041979759</v>
      </c>
    </row>
    <row r="1430" spans="3:3" x14ac:dyDescent="0.25">
      <c r="C1430" t="str">
        <f>'[1]Hoja (48)'!B17</f>
        <v>1041979876</v>
      </c>
    </row>
    <row r="1431" spans="3:3" x14ac:dyDescent="0.25">
      <c r="C1431" t="str">
        <f>'[1]Hoja (48)'!B18</f>
        <v>1043634390</v>
      </c>
    </row>
    <row r="1432" spans="3:3" x14ac:dyDescent="0.25">
      <c r="C1432" t="str">
        <f>'[1]Hoja (48)'!B19</f>
        <v>1043652368</v>
      </c>
    </row>
    <row r="1433" spans="3:3" x14ac:dyDescent="0.25">
      <c r="C1433" t="str">
        <f>'[1]Hoja (48)'!B20</f>
        <v>1047391136</v>
      </c>
    </row>
    <row r="1434" spans="3:3" x14ac:dyDescent="0.25">
      <c r="C1434" t="str">
        <f>'[1]Hoja (48)'!B21</f>
        <v>1047430621</v>
      </c>
    </row>
    <row r="1435" spans="3:3" x14ac:dyDescent="0.25">
      <c r="C1435" t="str">
        <f>'[1]Hoja (48)'!B22</f>
        <v>1050965020</v>
      </c>
    </row>
    <row r="1436" spans="3:3" x14ac:dyDescent="0.25">
      <c r="C1436" t="str">
        <f>'[1]Hoja (48)'!B23</f>
        <v>1051737348</v>
      </c>
    </row>
    <row r="1437" spans="3:3" x14ac:dyDescent="0.25">
      <c r="C1437" t="str">
        <f>'[1]Hoja (48)'!B24</f>
        <v>1051737687</v>
      </c>
    </row>
    <row r="1438" spans="3:3" x14ac:dyDescent="0.25">
      <c r="C1438" t="str">
        <f>'[1]Hoja (48)'!B25</f>
        <v>1051747284</v>
      </c>
    </row>
    <row r="1439" spans="3:3" x14ac:dyDescent="0.25">
      <c r="C1439" t="str">
        <f>'[1]Hoja (48)'!B26</f>
        <v>1052631078</v>
      </c>
    </row>
    <row r="1440" spans="3:3" x14ac:dyDescent="0.25">
      <c r="C1440" t="str">
        <f>'[1]Hoja (48)'!B27</f>
        <v>1063561251</v>
      </c>
    </row>
    <row r="1441" spans="3:3" x14ac:dyDescent="0.25">
      <c r="C1441" t="str">
        <f>'[1]Hoja (48)'!B28</f>
        <v>1076240732</v>
      </c>
    </row>
    <row r="1442" spans="3:3" x14ac:dyDescent="0.25">
      <c r="C1442" t="str">
        <f>'[1]Hoja (48)'!B29</f>
        <v>1127579615</v>
      </c>
    </row>
    <row r="1443" spans="3:3" x14ac:dyDescent="0.25">
      <c r="C1443" t="str">
        <f>'[1]Hoja (48)'!B30</f>
        <v>1137525469</v>
      </c>
    </row>
    <row r="1444" spans="3:3" x14ac:dyDescent="0.25">
      <c r="C1444" t="str">
        <f>'[1]Hoja (48)'!B31</f>
        <v>1142916653</v>
      </c>
    </row>
    <row r="1445" spans="3:3" x14ac:dyDescent="0.25">
      <c r="C1445" t="str">
        <f>'[1]Hoja (48)'!B32</f>
        <v>6963407</v>
      </c>
    </row>
    <row r="1446" spans="3:3" x14ac:dyDescent="0.25">
      <c r="C1446" t="str">
        <f>'[1]Hoja (48)'!B33</f>
        <v>1042592956</v>
      </c>
    </row>
    <row r="1447" spans="3:3" x14ac:dyDescent="0.25">
      <c r="C1447" t="str">
        <f>'[1]Hoja (48)'!B34</f>
        <v>1043652990</v>
      </c>
    </row>
    <row r="1448" spans="3:3" x14ac:dyDescent="0.25">
      <c r="C1448" t="str">
        <f>'[1]Hoja (48)'!B35</f>
        <v>1047411289</v>
      </c>
    </row>
    <row r="1449" spans="3:3" x14ac:dyDescent="0.25">
      <c r="C1449" t="str">
        <f>'[1]Hoja (48)'!B36</f>
        <v>1047417087</v>
      </c>
    </row>
    <row r="1450" spans="3:3" x14ac:dyDescent="0.25">
      <c r="C1450" t="str">
        <f>'[1]Hoja (48)'!B37</f>
        <v>1049533708</v>
      </c>
    </row>
    <row r="1451" spans="3:3" x14ac:dyDescent="0.25">
      <c r="C1451" t="str">
        <f>'[1]Hoja (48)'!B38</f>
        <v>1052080386</v>
      </c>
    </row>
    <row r="1452" spans="3:3" x14ac:dyDescent="0.25">
      <c r="C1452" t="str">
        <f>'[1]Hoja (48)'!B39</f>
        <v>1052962631</v>
      </c>
    </row>
    <row r="1453" spans="3:3" x14ac:dyDescent="0.25">
      <c r="C1453" t="str">
        <f>'[1]Hoja (48)'!B40</f>
        <v>1142918562</v>
      </c>
    </row>
    <row r="1454" spans="3:3" x14ac:dyDescent="0.25">
      <c r="C1454" t="str">
        <f>'[1]Hoja (49)'!B6</f>
        <v>1000271669</v>
      </c>
    </row>
    <row r="1455" spans="3:3" x14ac:dyDescent="0.25">
      <c r="C1455" t="str">
        <f>'[1]Hoja (49)'!B7</f>
        <v>1001936970</v>
      </c>
    </row>
    <row r="1456" spans="3:3" x14ac:dyDescent="0.25">
      <c r="C1456" t="str">
        <f>'[1]Hoja (49)'!B8</f>
        <v>1001967789</v>
      </c>
    </row>
    <row r="1457" spans="3:3" x14ac:dyDescent="0.25">
      <c r="C1457" t="str">
        <f>'[1]Hoja (49)'!B9</f>
        <v>1002200187</v>
      </c>
    </row>
    <row r="1458" spans="3:3" x14ac:dyDescent="0.25">
      <c r="C1458" t="str">
        <f>'[1]Hoja (49)'!B10</f>
        <v>1002391321</v>
      </c>
    </row>
    <row r="1459" spans="3:3" x14ac:dyDescent="0.25">
      <c r="C1459" t="str">
        <f>'[1]Hoja (49)'!B11</f>
        <v>1007048362</v>
      </c>
    </row>
    <row r="1460" spans="3:3" x14ac:dyDescent="0.25">
      <c r="C1460" t="str">
        <f>'[1]Hoja (49)'!B12</f>
        <v>1007375821</v>
      </c>
    </row>
    <row r="1461" spans="3:3" x14ac:dyDescent="0.25">
      <c r="C1461" t="str">
        <f>'[1]Hoja (49)'!B13</f>
        <v>1007977468</v>
      </c>
    </row>
    <row r="1462" spans="3:3" x14ac:dyDescent="0.25">
      <c r="C1462" t="str">
        <f>'[1]Hoja (49)'!B14</f>
        <v>1007983072</v>
      </c>
    </row>
    <row r="1463" spans="3:3" x14ac:dyDescent="0.25">
      <c r="C1463" t="str">
        <f>'[1]Hoja (49)'!B15</f>
        <v>1041991351</v>
      </c>
    </row>
    <row r="1464" spans="3:3" x14ac:dyDescent="0.25">
      <c r="C1464" t="str">
        <f>'[1]Hoja (49)'!B16</f>
        <v>1042578505</v>
      </c>
    </row>
    <row r="1465" spans="3:3" x14ac:dyDescent="0.25">
      <c r="C1465" t="str">
        <f>'[1]Hoja (49)'!B17</f>
        <v>1043297717</v>
      </c>
    </row>
    <row r="1466" spans="3:3" x14ac:dyDescent="0.25">
      <c r="C1466" t="str">
        <f>'[1]Hoja (49)'!B18</f>
        <v>1043650598</v>
      </c>
    </row>
    <row r="1467" spans="3:3" x14ac:dyDescent="0.25">
      <c r="C1467" t="str">
        <f>'[1]Hoja (49)'!B19</f>
        <v>1043650657</v>
      </c>
    </row>
    <row r="1468" spans="3:3" x14ac:dyDescent="0.25">
      <c r="C1468" t="str">
        <f>'[1]Hoja (49)'!B20</f>
        <v>1043651857</v>
      </c>
    </row>
    <row r="1469" spans="3:3" x14ac:dyDescent="0.25">
      <c r="C1469" t="str">
        <f>'[1]Hoja (49)'!B21</f>
        <v>1043653644</v>
      </c>
    </row>
    <row r="1470" spans="3:3" x14ac:dyDescent="0.25">
      <c r="C1470" t="str">
        <f>'[1]Hoja (49)'!B22</f>
        <v>1043960811</v>
      </c>
    </row>
    <row r="1471" spans="3:3" x14ac:dyDescent="0.25">
      <c r="C1471" t="str">
        <f>'[1]Hoja (49)'!B23</f>
        <v>1043961131</v>
      </c>
    </row>
    <row r="1472" spans="3:3" x14ac:dyDescent="0.25">
      <c r="C1472" t="str">
        <f>'[1]Hoja (49)'!B24</f>
        <v>1047398095</v>
      </c>
    </row>
    <row r="1473" spans="3:3" x14ac:dyDescent="0.25">
      <c r="C1473" t="str">
        <f>'[1]Hoja (49)'!B25</f>
        <v>1047400512</v>
      </c>
    </row>
    <row r="1474" spans="3:3" x14ac:dyDescent="0.25">
      <c r="C1474" t="str">
        <f>'[1]Hoja (49)'!B26</f>
        <v>1047465532</v>
      </c>
    </row>
    <row r="1475" spans="3:3" x14ac:dyDescent="0.25">
      <c r="C1475" t="str">
        <f>'[1]Hoja (49)'!B27</f>
        <v>1047482675</v>
      </c>
    </row>
    <row r="1476" spans="3:3" x14ac:dyDescent="0.25">
      <c r="C1476" t="str">
        <f>'[1]Hoja (49)'!B28</f>
        <v>1049925980</v>
      </c>
    </row>
    <row r="1477" spans="3:3" x14ac:dyDescent="0.25">
      <c r="C1477" t="str">
        <f>'[1]Hoja (49)'!B29</f>
        <v>1050004304</v>
      </c>
    </row>
    <row r="1478" spans="3:3" x14ac:dyDescent="0.25">
      <c r="C1478" t="str">
        <f>'[1]Hoja (49)'!B30</f>
        <v>1051444369</v>
      </c>
    </row>
    <row r="1479" spans="3:3" x14ac:dyDescent="0.25">
      <c r="C1479" t="str">
        <f>'[1]Hoja (49)'!B31</f>
        <v>1051886073</v>
      </c>
    </row>
    <row r="1480" spans="3:3" x14ac:dyDescent="0.25">
      <c r="C1480" t="str">
        <f>'[1]Hoja (49)'!B32</f>
        <v>1101451855</v>
      </c>
    </row>
    <row r="1481" spans="3:3" x14ac:dyDescent="0.25">
      <c r="C1481" t="str">
        <f>'[1]Hoja (49)'!B33</f>
        <v>1128049844</v>
      </c>
    </row>
    <row r="1482" spans="3:3" x14ac:dyDescent="0.25">
      <c r="C1482" t="str">
        <f>'[1]Hoja (49)'!B34</f>
        <v>1137195038</v>
      </c>
    </row>
    <row r="1483" spans="3:3" x14ac:dyDescent="0.25">
      <c r="C1483" t="str">
        <f>'[1]Hoja (49)'!B35</f>
        <v>1142917178</v>
      </c>
    </row>
    <row r="1484" spans="3:3" x14ac:dyDescent="0.25">
      <c r="C1484" t="str">
        <f>'[1]Hoja (49)'!B36</f>
        <v>1143332333</v>
      </c>
    </row>
    <row r="1485" spans="3:3" x14ac:dyDescent="0.25">
      <c r="C1485" t="str">
        <f>'[1]Hoja (49)'!B37</f>
        <v>1143333410</v>
      </c>
    </row>
    <row r="1486" spans="3:3" x14ac:dyDescent="0.25">
      <c r="C1486" t="str">
        <f>'[1]Hoja (49)'!B38</f>
        <v>1143400708</v>
      </c>
    </row>
    <row r="1487" spans="3:3" x14ac:dyDescent="0.25">
      <c r="C1487" t="str">
        <f>'[1]Hoja (49)'!B39</f>
        <v>5325748</v>
      </c>
    </row>
    <row r="1488" spans="3:3" x14ac:dyDescent="0.25">
      <c r="C1488" t="str">
        <f>'[1]Hoja (49)'!B40</f>
        <v>1143325489</v>
      </c>
    </row>
    <row r="1489" spans="3:3" x14ac:dyDescent="0.25">
      <c r="C1489" t="str">
        <f>'[1]Hoja (50)'!B6</f>
        <v>1001972528</v>
      </c>
    </row>
    <row r="1490" spans="3:3" x14ac:dyDescent="0.25">
      <c r="C1490" t="str">
        <f>'[1]Hoja (50)'!B7</f>
        <v>1002202301</v>
      </c>
    </row>
    <row r="1491" spans="3:3" x14ac:dyDescent="0.25">
      <c r="C1491" t="str">
        <f>'[1]Hoja (50)'!B8</f>
        <v>1002245557</v>
      </c>
    </row>
    <row r="1492" spans="3:3" x14ac:dyDescent="0.25">
      <c r="C1492" t="str">
        <f>'[1]Hoja (50)'!B9</f>
        <v>1007255244</v>
      </c>
    </row>
    <row r="1493" spans="3:3" x14ac:dyDescent="0.25">
      <c r="C1493" t="str">
        <f>'[1]Hoja (50)'!B10</f>
        <v>1007470092</v>
      </c>
    </row>
    <row r="1494" spans="3:3" x14ac:dyDescent="0.25">
      <c r="C1494" t="str">
        <f>'[1]Hoja (50)'!B11</f>
        <v>1007583673</v>
      </c>
    </row>
    <row r="1495" spans="3:3" x14ac:dyDescent="0.25">
      <c r="C1495" t="str">
        <f>'[1]Hoja (50)'!B12</f>
        <v>1007639935</v>
      </c>
    </row>
    <row r="1496" spans="3:3" x14ac:dyDescent="0.25">
      <c r="C1496" t="str">
        <f>'[1]Hoja (50)'!B13</f>
        <v>1007802317</v>
      </c>
    </row>
    <row r="1497" spans="3:3" x14ac:dyDescent="0.25">
      <c r="C1497" t="str">
        <f>'[1]Hoja (50)'!B14</f>
        <v>1007882736</v>
      </c>
    </row>
    <row r="1498" spans="3:3" x14ac:dyDescent="0.25">
      <c r="C1498" t="str">
        <f>'[1]Hoja (50)'!B15</f>
        <v>1007963010</v>
      </c>
    </row>
    <row r="1499" spans="3:3" x14ac:dyDescent="0.25">
      <c r="C1499" t="str">
        <f>'[1]Hoja (50)'!B16</f>
        <v>1007976182</v>
      </c>
    </row>
    <row r="1500" spans="3:3" x14ac:dyDescent="0.25">
      <c r="C1500" t="str">
        <f>'[1]Hoja (50)'!B17</f>
        <v>1025533098</v>
      </c>
    </row>
    <row r="1501" spans="3:3" x14ac:dyDescent="0.25">
      <c r="C1501" t="str">
        <f>'[1]Hoja (50)'!B18</f>
        <v>1043295995</v>
      </c>
    </row>
    <row r="1502" spans="3:3" x14ac:dyDescent="0.25">
      <c r="C1502" t="str">
        <f>'[1]Hoja (50)'!B19</f>
        <v>1043298336</v>
      </c>
    </row>
    <row r="1503" spans="3:3" x14ac:dyDescent="0.25">
      <c r="C1503" t="str">
        <f>'[1]Hoja (50)'!B20</f>
        <v>1043300796</v>
      </c>
    </row>
    <row r="1504" spans="3:3" x14ac:dyDescent="0.25">
      <c r="C1504" t="str">
        <f>'[1]Hoja (50)'!B21</f>
        <v>1043308400</v>
      </c>
    </row>
    <row r="1505" spans="3:3" x14ac:dyDescent="0.25">
      <c r="C1505" t="str">
        <f>'[1]Hoja (50)'!B22</f>
        <v>1043649189</v>
      </c>
    </row>
    <row r="1506" spans="3:3" x14ac:dyDescent="0.25">
      <c r="C1506" t="str">
        <f>'[1]Hoja (50)'!B23</f>
        <v>1047402387</v>
      </c>
    </row>
    <row r="1507" spans="3:3" x14ac:dyDescent="0.25">
      <c r="C1507" t="str">
        <f>'[1]Hoja (50)'!B24</f>
        <v>1047410096</v>
      </c>
    </row>
    <row r="1508" spans="3:3" x14ac:dyDescent="0.25">
      <c r="C1508" t="str">
        <f>'[1]Hoja (50)'!B25</f>
        <v>1047456222</v>
      </c>
    </row>
    <row r="1509" spans="3:3" x14ac:dyDescent="0.25">
      <c r="C1509" t="str">
        <f>'[1]Hoja (50)'!B26</f>
        <v>1047496644</v>
      </c>
    </row>
    <row r="1510" spans="3:3" x14ac:dyDescent="0.25">
      <c r="C1510" t="str">
        <f>'[1]Hoja (50)'!B27</f>
        <v>1047501100</v>
      </c>
    </row>
    <row r="1511" spans="3:3" x14ac:dyDescent="0.25">
      <c r="C1511" t="str">
        <f>'[1]Hoja (50)'!B28</f>
        <v>1048438371</v>
      </c>
    </row>
    <row r="1512" spans="3:3" x14ac:dyDescent="0.25">
      <c r="C1512" t="str">
        <f>'[1]Hoja (50)'!B29</f>
        <v>1051447711</v>
      </c>
    </row>
    <row r="1513" spans="3:3" x14ac:dyDescent="0.25">
      <c r="C1513" t="str">
        <f>'[1]Hoja (50)'!B30</f>
        <v>1143354264</v>
      </c>
    </row>
    <row r="1514" spans="3:3" x14ac:dyDescent="0.25">
      <c r="C1514" t="str">
        <f>'[1]Hoja (50)'!B31</f>
        <v>1143390552</v>
      </c>
    </row>
    <row r="1515" spans="3:3" x14ac:dyDescent="0.25">
      <c r="C1515" t="str">
        <f>'[1]Hoja (50)'!B32</f>
        <v>1193562862</v>
      </c>
    </row>
    <row r="1516" spans="3:3" x14ac:dyDescent="0.25">
      <c r="C1516" t="str">
        <f>'[1]Hoja (50)'!B33</f>
        <v>1235041430</v>
      </c>
    </row>
    <row r="1517" spans="3:3" x14ac:dyDescent="0.25">
      <c r="C1517" t="str">
        <f>'[1]Hoja (50)'!B34</f>
        <v>1235053952</v>
      </c>
    </row>
    <row r="1518" spans="3:3" x14ac:dyDescent="0.25">
      <c r="C1518" t="str">
        <f>'[1]Hoja (50)'!B35</f>
        <v>1238345723</v>
      </c>
    </row>
    <row r="1519" spans="3:3" x14ac:dyDescent="0.25">
      <c r="C1519" t="str">
        <f>'[1]Hoja (51)'!B6</f>
        <v>1001977690</v>
      </c>
    </row>
    <row r="1520" spans="3:3" x14ac:dyDescent="0.25">
      <c r="C1520" t="str">
        <f>'[1]Hoja (51)'!B7</f>
        <v>1002195150</v>
      </c>
    </row>
    <row r="1521" spans="3:3" x14ac:dyDescent="0.25">
      <c r="C1521" t="str">
        <f>'[1]Hoja (51)'!B8</f>
        <v>1002389207</v>
      </c>
    </row>
    <row r="1522" spans="3:3" x14ac:dyDescent="0.25">
      <c r="C1522" t="str">
        <f>'[1]Hoja (51)'!B9</f>
        <v>1006320643</v>
      </c>
    </row>
    <row r="1523" spans="3:3" x14ac:dyDescent="0.25">
      <c r="C1523" t="str">
        <f>'[1]Hoja (51)'!B10</f>
        <v>1007314219</v>
      </c>
    </row>
    <row r="1524" spans="3:3" x14ac:dyDescent="0.25">
      <c r="C1524" t="str">
        <f>'[1]Hoja (51)'!B11</f>
        <v>1007576964</v>
      </c>
    </row>
    <row r="1525" spans="3:3" x14ac:dyDescent="0.25">
      <c r="C1525" t="str">
        <f>'[1]Hoja (51)'!B12</f>
        <v>1007754943</v>
      </c>
    </row>
    <row r="1526" spans="3:3" x14ac:dyDescent="0.25">
      <c r="C1526" t="str">
        <f>'[1]Hoja (51)'!B13</f>
        <v>1041977402</v>
      </c>
    </row>
    <row r="1527" spans="3:3" x14ac:dyDescent="0.25">
      <c r="C1527" t="str">
        <f>'[1]Hoja (51)'!B14</f>
        <v>1043294206</v>
      </c>
    </row>
    <row r="1528" spans="3:3" x14ac:dyDescent="0.25">
      <c r="C1528" t="str">
        <f>'[1]Hoja (51)'!B15</f>
        <v>1043300220</v>
      </c>
    </row>
    <row r="1529" spans="3:3" x14ac:dyDescent="0.25">
      <c r="C1529" t="str">
        <f>'[1]Hoja (51)'!B16</f>
        <v>1043653644</v>
      </c>
    </row>
    <row r="1530" spans="3:3" x14ac:dyDescent="0.25">
      <c r="C1530" t="str">
        <f>'[1]Hoja (51)'!B17</f>
        <v>1047370429</v>
      </c>
    </row>
    <row r="1531" spans="3:3" x14ac:dyDescent="0.25">
      <c r="C1531" t="str">
        <f>'[1]Hoja (51)'!B18</f>
        <v>1047373199</v>
      </c>
    </row>
    <row r="1532" spans="3:3" x14ac:dyDescent="0.25">
      <c r="C1532" t="str">
        <f>'[1]Hoja (51)'!B19</f>
        <v>1047380037</v>
      </c>
    </row>
    <row r="1533" spans="3:3" x14ac:dyDescent="0.25">
      <c r="C1533" t="str">
        <f>'[1]Hoja (51)'!B20</f>
        <v>1047390302</v>
      </c>
    </row>
    <row r="1534" spans="3:3" x14ac:dyDescent="0.25">
      <c r="C1534" t="str">
        <f>'[1]Hoja (51)'!B21</f>
        <v>1047391136</v>
      </c>
    </row>
    <row r="1535" spans="3:3" x14ac:dyDescent="0.25">
      <c r="C1535" t="str">
        <f>'[1]Hoja (51)'!B22</f>
        <v>1047399668</v>
      </c>
    </row>
    <row r="1536" spans="3:3" x14ac:dyDescent="0.25">
      <c r="C1536" t="str">
        <f>'[1]Hoja (51)'!B23</f>
        <v>1047411056</v>
      </c>
    </row>
    <row r="1537" spans="3:3" x14ac:dyDescent="0.25">
      <c r="C1537" t="str">
        <f>'[1]Hoja (51)'!B24</f>
        <v>1047428113</v>
      </c>
    </row>
    <row r="1538" spans="3:3" x14ac:dyDescent="0.25">
      <c r="C1538" t="str">
        <f>'[1]Hoja (51)'!B25</f>
        <v>1047458702</v>
      </c>
    </row>
    <row r="1539" spans="3:3" x14ac:dyDescent="0.25">
      <c r="C1539" t="str">
        <f>'[1]Hoja (51)'!B26</f>
        <v>1047465532</v>
      </c>
    </row>
    <row r="1540" spans="3:3" x14ac:dyDescent="0.25">
      <c r="C1540" t="str">
        <f>'[1]Hoja (51)'!B27</f>
        <v>1047478875</v>
      </c>
    </row>
    <row r="1541" spans="3:3" x14ac:dyDescent="0.25">
      <c r="C1541" t="str">
        <f>'[1]Hoja (51)'!B28</f>
        <v>1047482816</v>
      </c>
    </row>
    <row r="1542" spans="3:3" x14ac:dyDescent="0.25">
      <c r="C1542" t="str">
        <f>'[1]Hoja (51)'!B29</f>
        <v>1047490380</v>
      </c>
    </row>
    <row r="1543" spans="3:3" x14ac:dyDescent="0.25">
      <c r="C1543" t="str">
        <f>'[1]Hoja (51)'!B30</f>
        <v>1047496644</v>
      </c>
    </row>
    <row r="1544" spans="3:3" x14ac:dyDescent="0.25">
      <c r="C1544" t="str">
        <f>'[1]Hoja (51)'!B31</f>
        <v>1047507485</v>
      </c>
    </row>
    <row r="1545" spans="3:3" x14ac:dyDescent="0.25">
      <c r="C1545" t="str">
        <f>'[1]Hoja (51)'!B32</f>
        <v>1048437749</v>
      </c>
    </row>
    <row r="1546" spans="3:3" x14ac:dyDescent="0.25">
      <c r="C1546" t="str">
        <f>'[1]Hoja (51)'!B33</f>
        <v>1050005146</v>
      </c>
    </row>
    <row r="1547" spans="3:3" x14ac:dyDescent="0.25">
      <c r="C1547" t="str">
        <f>'[1]Hoja (51)'!B34</f>
        <v>1128056680</v>
      </c>
    </row>
    <row r="1548" spans="3:3" x14ac:dyDescent="0.25">
      <c r="C1548" t="str">
        <f>'[1]Hoja (51)'!B35</f>
        <v>1143325580</v>
      </c>
    </row>
    <row r="1549" spans="3:3" x14ac:dyDescent="0.25">
      <c r="C1549" t="str">
        <f>'[1]Hoja (51)'!B36</f>
        <v>1143381427</v>
      </c>
    </row>
    <row r="1550" spans="3:3" x14ac:dyDescent="0.25">
      <c r="C1550" t="str">
        <f>'[1]Hoja (51)'!B37</f>
        <v>1143389677</v>
      </c>
    </row>
    <row r="1551" spans="3:3" x14ac:dyDescent="0.25">
      <c r="C1551" t="str">
        <f>'[1]Hoja (51)'!B38</f>
        <v>1143413988</v>
      </c>
    </row>
    <row r="1552" spans="3:3" x14ac:dyDescent="0.25">
      <c r="C1552" t="str">
        <f>'[1]Hoja (51)'!B39</f>
        <v>1193529599</v>
      </c>
    </row>
    <row r="1553" spans="3:3" x14ac:dyDescent="0.25">
      <c r="C1553" t="str">
        <f>'[1]Hoja (51)'!B40</f>
        <v>1235043262</v>
      </c>
    </row>
    <row r="1554" spans="3:3" x14ac:dyDescent="0.25">
      <c r="C1554" t="str">
        <f>'[1]Hoja (51)'!B41</f>
        <v>45542461</v>
      </c>
    </row>
    <row r="1555" spans="3:3" x14ac:dyDescent="0.25">
      <c r="C1555" t="str">
        <f>'[1]Hoja (52)'!B6</f>
        <v>1001833097</v>
      </c>
    </row>
    <row r="1556" spans="3:3" x14ac:dyDescent="0.25">
      <c r="C1556" t="str">
        <f>'[1]Hoja (52)'!B7</f>
        <v>1001936577</v>
      </c>
    </row>
    <row r="1557" spans="3:3" x14ac:dyDescent="0.25">
      <c r="C1557" t="str">
        <f>'[1]Hoja (52)'!B8</f>
        <v>1002245747</v>
      </c>
    </row>
    <row r="1558" spans="3:3" x14ac:dyDescent="0.25">
      <c r="C1558" t="str">
        <f>'[1]Hoja (52)'!B9</f>
        <v>1002249566</v>
      </c>
    </row>
    <row r="1559" spans="3:3" x14ac:dyDescent="0.25">
      <c r="C1559" t="str">
        <f>'[1]Hoja (52)'!B10</f>
        <v>1002249914</v>
      </c>
    </row>
    <row r="1560" spans="3:3" x14ac:dyDescent="0.25">
      <c r="C1560" t="str">
        <f>'[1]Hoja (52)'!B11</f>
        <v>1002249943</v>
      </c>
    </row>
    <row r="1561" spans="3:3" x14ac:dyDescent="0.25">
      <c r="C1561" t="str">
        <f>'[1]Hoja (52)'!B12</f>
        <v>1003562926</v>
      </c>
    </row>
    <row r="1562" spans="3:3" x14ac:dyDescent="0.25">
      <c r="C1562" t="str">
        <f>'[1]Hoja (52)'!B13</f>
        <v>1005473254</v>
      </c>
    </row>
    <row r="1563" spans="3:3" x14ac:dyDescent="0.25">
      <c r="C1563" t="str">
        <f>'[1]Hoja (52)'!B14</f>
        <v>1007313484</v>
      </c>
    </row>
    <row r="1564" spans="3:3" x14ac:dyDescent="0.25">
      <c r="C1564" t="str">
        <f>'[1]Hoja (52)'!B15</f>
        <v>1007980951</v>
      </c>
    </row>
    <row r="1565" spans="3:3" x14ac:dyDescent="0.25">
      <c r="C1565" t="str">
        <f>'[1]Hoja (52)'!B16</f>
        <v>1007983628</v>
      </c>
    </row>
    <row r="1566" spans="3:3" x14ac:dyDescent="0.25">
      <c r="C1566" t="str">
        <f>'[1]Hoja (52)'!B17</f>
        <v>1041973949</v>
      </c>
    </row>
    <row r="1567" spans="3:3" x14ac:dyDescent="0.25">
      <c r="C1567" t="str">
        <f>'[1]Hoja (52)'!B18</f>
        <v>1041974887</v>
      </c>
    </row>
    <row r="1568" spans="3:3" x14ac:dyDescent="0.25">
      <c r="C1568" t="str">
        <f>'[1]Hoja (52)'!B19</f>
        <v>1042581212</v>
      </c>
    </row>
    <row r="1569" spans="3:3" x14ac:dyDescent="0.25">
      <c r="C1569" t="str">
        <f>'[1]Hoja (52)'!B20</f>
        <v>1042581783</v>
      </c>
    </row>
    <row r="1570" spans="3:3" x14ac:dyDescent="0.25">
      <c r="C1570" t="str">
        <f>'[1]Hoja (52)'!B21</f>
        <v>1043637924</v>
      </c>
    </row>
    <row r="1571" spans="3:3" x14ac:dyDescent="0.25">
      <c r="C1571" t="str">
        <f>'[1]Hoja (52)'!B22</f>
        <v>1043648584</v>
      </c>
    </row>
    <row r="1572" spans="3:3" x14ac:dyDescent="0.25">
      <c r="C1572" t="str">
        <f>'[1]Hoja (52)'!B23</f>
        <v>1043960798</v>
      </c>
    </row>
    <row r="1573" spans="3:3" x14ac:dyDescent="0.25">
      <c r="C1573" t="str">
        <f>'[1]Hoja (52)'!B24</f>
        <v>1047377828</v>
      </c>
    </row>
    <row r="1574" spans="3:3" x14ac:dyDescent="0.25">
      <c r="C1574" t="str">
        <f>'[1]Hoja (52)'!B25</f>
        <v>1047446648</v>
      </c>
    </row>
    <row r="1575" spans="3:3" x14ac:dyDescent="0.25">
      <c r="C1575" t="str">
        <f>'[1]Hoja (52)'!B26</f>
        <v>1048434119</v>
      </c>
    </row>
    <row r="1576" spans="3:3" x14ac:dyDescent="0.25">
      <c r="C1576" t="str">
        <f>'[1]Hoja (52)'!B27</f>
        <v>1048437565</v>
      </c>
    </row>
    <row r="1577" spans="3:3" x14ac:dyDescent="0.25">
      <c r="C1577" t="str">
        <f>'[1]Hoja (52)'!B28</f>
        <v>1049583145</v>
      </c>
    </row>
    <row r="1578" spans="3:3" x14ac:dyDescent="0.25">
      <c r="C1578" t="str">
        <f>'[1]Hoja (52)'!B29</f>
        <v>1052073098</v>
      </c>
    </row>
    <row r="1579" spans="3:3" x14ac:dyDescent="0.25">
      <c r="C1579" t="str">
        <f>'[1]Hoja (52)'!B30</f>
        <v>1102149013</v>
      </c>
    </row>
    <row r="1580" spans="3:3" x14ac:dyDescent="0.25">
      <c r="C1580" t="str">
        <f>'[1]Hoja (52)'!B31</f>
        <v>1137524017</v>
      </c>
    </row>
    <row r="1581" spans="3:3" x14ac:dyDescent="0.25">
      <c r="C1581" t="str">
        <f>'[1]Hoja (52)'!B32</f>
        <v>1137524407</v>
      </c>
    </row>
    <row r="1582" spans="3:3" x14ac:dyDescent="0.25">
      <c r="C1582" t="str">
        <f>'[1]Hoja (52)'!B33</f>
        <v>1142915787</v>
      </c>
    </row>
    <row r="1583" spans="3:3" x14ac:dyDescent="0.25">
      <c r="C1583" t="str">
        <f>'[1]Hoja (52)'!B34</f>
        <v>1143401905</v>
      </c>
    </row>
    <row r="1584" spans="3:3" x14ac:dyDescent="0.25">
      <c r="C1584" t="str">
        <f>'[1]Hoja (52)'!B35</f>
        <v>1235047699</v>
      </c>
    </row>
    <row r="1585" spans="3:3" x14ac:dyDescent="0.25">
      <c r="C1585" t="str">
        <f>'[1]Hoja (52)'!B36</f>
        <v>1041980333</v>
      </c>
    </row>
    <row r="1586" spans="3:3" x14ac:dyDescent="0.25">
      <c r="C1586" t="str">
        <f>'[1]Hoja (52)'!B37</f>
        <v>1050278019</v>
      </c>
    </row>
    <row r="1587" spans="3:3" x14ac:dyDescent="0.25">
      <c r="C1587" t="str">
        <f>'[1]Hoja (52)'!B38</f>
        <v>1142917214</v>
      </c>
    </row>
    <row r="1588" spans="3:3" x14ac:dyDescent="0.25">
      <c r="C1588" t="str">
        <f>'[1]Hoja (52)'!B39</f>
        <v>1142917597</v>
      </c>
    </row>
    <row r="1589" spans="3:3" x14ac:dyDescent="0.25">
      <c r="C1589" t="str">
        <f>'[1]Hoja (53)'!B6</f>
        <v>1002202197</v>
      </c>
    </row>
    <row r="1590" spans="3:3" x14ac:dyDescent="0.25">
      <c r="C1590" t="str">
        <f>'[1]Hoja (53)'!B7</f>
        <v>1002242433</v>
      </c>
    </row>
    <row r="1591" spans="3:3" x14ac:dyDescent="0.25">
      <c r="C1591" t="str">
        <f>'[1]Hoja (53)'!B8</f>
        <v>1002249566</v>
      </c>
    </row>
    <row r="1592" spans="3:3" x14ac:dyDescent="0.25">
      <c r="C1592" t="str">
        <f>'[1]Hoja (53)'!B9</f>
        <v>1005473254</v>
      </c>
    </row>
    <row r="1593" spans="3:3" x14ac:dyDescent="0.25">
      <c r="C1593" t="str">
        <f>'[1]Hoja (53)'!B10</f>
        <v>1007514978</v>
      </c>
    </row>
    <row r="1594" spans="3:3" x14ac:dyDescent="0.25">
      <c r="C1594" t="str">
        <f>'[1]Hoja (53)'!B11</f>
        <v>1041975069</v>
      </c>
    </row>
    <row r="1595" spans="3:3" x14ac:dyDescent="0.25">
      <c r="C1595" t="str">
        <f>'[1]Hoja (53)'!B12</f>
        <v>1042580787</v>
      </c>
    </row>
    <row r="1596" spans="3:3" x14ac:dyDescent="0.25">
      <c r="C1596" t="str">
        <f>'[1]Hoja (53)'!B13</f>
        <v>1042581856</v>
      </c>
    </row>
    <row r="1597" spans="3:3" x14ac:dyDescent="0.25">
      <c r="C1597" t="str">
        <f>'[1]Hoja (53)'!B14</f>
        <v>1043648048</v>
      </c>
    </row>
    <row r="1598" spans="3:3" x14ac:dyDescent="0.25">
      <c r="C1598" t="str">
        <f>'[1]Hoja (53)'!B15</f>
        <v>1043968389</v>
      </c>
    </row>
    <row r="1599" spans="3:3" x14ac:dyDescent="0.25">
      <c r="C1599" t="str">
        <f>'[1]Hoja (53)'!B16</f>
        <v>1048434194</v>
      </c>
    </row>
    <row r="1600" spans="3:3" x14ac:dyDescent="0.25">
      <c r="C1600" t="str">
        <f>'[1]Hoja (53)'!B17</f>
        <v>1048442095</v>
      </c>
    </row>
    <row r="1601" spans="3:3" x14ac:dyDescent="0.25">
      <c r="C1601" t="str">
        <f>'[1]Hoja (53)'!B18</f>
        <v>1048442218</v>
      </c>
    </row>
    <row r="1602" spans="3:3" x14ac:dyDescent="0.25">
      <c r="C1602" t="str">
        <f>'[1]Hoja (53)'!B19</f>
        <v>1048935062</v>
      </c>
    </row>
    <row r="1603" spans="3:3" x14ac:dyDescent="0.25">
      <c r="C1603" t="str">
        <f>'[1]Hoja (53)'!B20</f>
        <v>1050839111</v>
      </c>
    </row>
    <row r="1604" spans="3:3" x14ac:dyDescent="0.25">
      <c r="C1604" t="str">
        <f>'[1]Hoja (53)'!B21</f>
        <v>1051444092</v>
      </c>
    </row>
    <row r="1605" spans="3:3" x14ac:dyDescent="0.25">
      <c r="C1605" t="str">
        <f>'[1]Hoja (53)'!B22</f>
        <v>1052544428</v>
      </c>
    </row>
    <row r="1606" spans="3:3" x14ac:dyDescent="0.25">
      <c r="C1606" t="str">
        <f>'[1]Hoja (53)'!B23</f>
        <v>1100246544</v>
      </c>
    </row>
    <row r="1607" spans="3:3" x14ac:dyDescent="0.25">
      <c r="C1607" t="str">
        <f>'[1]Hoja (53)'!B24</f>
        <v>1137222380</v>
      </c>
    </row>
    <row r="1608" spans="3:3" x14ac:dyDescent="0.25">
      <c r="C1608" t="str">
        <f>'[1]Hoja (53)'!B25</f>
        <v>1142914859</v>
      </c>
    </row>
    <row r="1609" spans="3:3" x14ac:dyDescent="0.25">
      <c r="C1609" t="str">
        <f>'[1]Hoja (53)'!B26</f>
        <v>1142915787</v>
      </c>
    </row>
    <row r="1610" spans="3:3" x14ac:dyDescent="0.25">
      <c r="C1610" t="str">
        <f>'[1]Hoja (53)'!B27</f>
        <v>1142915937</v>
      </c>
    </row>
    <row r="1611" spans="3:3" x14ac:dyDescent="0.25">
      <c r="C1611" t="str">
        <f>'[1]Hoja (53)'!B28</f>
        <v>1142916325</v>
      </c>
    </row>
    <row r="1612" spans="3:3" x14ac:dyDescent="0.25">
      <c r="C1612" t="str">
        <f>'[1]Hoja (53)'!B29</f>
        <v>1143330716</v>
      </c>
    </row>
    <row r="1613" spans="3:3" x14ac:dyDescent="0.25">
      <c r="C1613" t="str">
        <f>'[1]Hoja (53)'!B30</f>
        <v>1143343819</v>
      </c>
    </row>
    <row r="1614" spans="3:3" x14ac:dyDescent="0.25">
      <c r="C1614" t="str">
        <f>'[1]Hoja (53)'!B31</f>
        <v>1193077273</v>
      </c>
    </row>
    <row r="1615" spans="3:3" x14ac:dyDescent="0.25">
      <c r="C1615" t="str">
        <f>'[1]Hoja (53)'!B32</f>
        <v>1193323910</v>
      </c>
    </row>
    <row r="1616" spans="3:3" x14ac:dyDescent="0.25">
      <c r="C1616" t="str">
        <f>'[1]Hoja (53)'!B33</f>
        <v>73164464</v>
      </c>
    </row>
    <row r="1617" spans="3:3" x14ac:dyDescent="0.25">
      <c r="C1617" t="str">
        <f>'[1]Hoja (53)'!B34</f>
        <v>1043299510</v>
      </c>
    </row>
    <row r="1618" spans="3:3" x14ac:dyDescent="0.25">
      <c r="C1618" t="str">
        <f>'[1]Hoja (53)'!B35</f>
        <v>1047405601</v>
      </c>
    </row>
    <row r="1619" spans="3:3" x14ac:dyDescent="0.25">
      <c r="C1619" t="str">
        <f>'[1]Hoja (53)'!B36</f>
        <v>1047406017</v>
      </c>
    </row>
    <row r="1620" spans="3:3" x14ac:dyDescent="0.25">
      <c r="C1620" t="str">
        <f>'[1]Hoja (53)'!B37</f>
        <v>1048442353</v>
      </c>
    </row>
    <row r="1621" spans="3:3" x14ac:dyDescent="0.25">
      <c r="C1621" t="str">
        <f>'[1]Hoja (53)'!B38</f>
        <v>1137525818</v>
      </c>
    </row>
    <row r="1622" spans="3:3" x14ac:dyDescent="0.25">
      <c r="C1622" t="str">
        <f>'[1]Hoja (53)'!B39</f>
        <v>1142917241</v>
      </c>
    </row>
    <row r="1623" spans="3:3" x14ac:dyDescent="0.25">
      <c r="C1623" t="str">
        <f>[2]Hoja!B6</f>
        <v>1002197392</v>
      </c>
    </row>
    <row r="1624" spans="3:3" x14ac:dyDescent="0.25">
      <c r="C1624" t="str">
        <f>[2]Hoja!B7</f>
        <v>1002246475</v>
      </c>
    </row>
    <row r="1625" spans="3:3" x14ac:dyDescent="0.25">
      <c r="C1625" t="str">
        <f>[2]Hoja!B8</f>
        <v>1002322031</v>
      </c>
    </row>
    <row r="1626" spans="3:3" x14ac:dyDescent="0.25">
      <c r="C1626" t="str">
        <f>[2]Hoja!B9</f>
        <v>1007120136</v>
      </c>
    </row>
    <row r="1627" spans="3:3" x14ac:dyDescent="0.25">
      <c r="C1627" t="str">
        <f>[2]Hoja!B10</f>
        <v>1007229770</v>
      </c>
    </row>
    <row r="1628" spans="3:3" x14ac:dyDescent="0.25">
      <c r="C1628" t="str">
        <f>[2]Hoja!B11</f>
        <v>1007959501</v>
      </c>
    </row>
    <row r="1629" spans="3:3" x14ac:dyDescent="0.25">
      <c r="C1629" t="str">
        <f>[2]Hoja!B12</f>
        <v>1007974697</v>
      </c>
    </row>
    <row r="1630" spans="3:3" x14ac:dyDescent="0.25">
      <c r="C1630" t="str">
        <f>[2]Hoja!B13</f>
        <v>1007975954</v>
      </c>
    </row>
    <row r="1631" spans="3:3" x14ac:dyDescent="0.25">
      <c r="C1631" t="str">
        <f>[2]Hoja!B14</f>
        <v>1007977035</v>
      </c>
    </row>
    <row r="1632" spans="3:3" x14ac:dyDescent="0.25">
      <c r="C1632" t="str">
        <f>[2]Hoja!B15</f>
        <v>1041983480</v>
      </c>
    </row>
    <row r="1633" spans="3:3" x14ac:dyDescent="0.25">
      <c r="C1633" t="str">
        <f>[2]Hoja!B16</f>
        <v>1042579320</v>
      </c>
    </row>
    <row r="1634" spans="3:3" x14ac:dyDescent="0.25">
      <c r="C1634" t="str">
        <f>[2]Hoja!B17</f>
        <v>1043302515</v>
      </c>
    </row>
    <row r="1635" spans="3:3" x14ac:dyDescent="0.25">
      <c r="C1635" t="str">
        <f>[2]Hoja!B18</f>
        <v>1043644405</v>
      </c>
    </row>
    <row r="1636" spans="3:3" x14ac:dyDescent="0.25">
      <c r="C1636" t="str">
        <f>[2]Hoja!B19</f>
        <v>1043646093</v>
      </c>
    </row>
    <row r="1637" spans="3:3" x14ac:dyDescent="0.25">
      <c r="C1637" t="str">
        <f>[2]Hoja!B20</f>
        <v>1043646805</v>
      </c>
    </row>
    <row r="1638" spans="3:3" x14ac:dyDescent="0.25">
      <c r="C1638" t="str">
        <f>[2]Hoja!B21</f>
        <v>1043654882</v>
      </c>
    </row>
    <row r="1639" spans="3:3" x14ac:dyDescent="0.25">
      <c r="C1639" t="str">
        <f>[2]Hoja!B22</f>
        <v>1043973338</v>
      </c>
    </row>
    <row r="1640" spans="3:3" x14ac:dyDescent="0.25">
      <c r="C1640" t="str">
        <f>[2]Hoja!B23</f>
        <v>1044601858</v>
      </c>
    </row>
    <row r="1641" spans="3:3" x14ac:dyDescent="0.25">
      <c r="C1641" t="str">
        <f>[2]Hoja!B24</f>
        <v>1044936632</v>
      </c>
    </row>
    <row r="1642" spans="3:3" x14ac:dyDescent="0.25">
      <c r="C1642" t="str">
        <f>[2]Hoja!B25</f>
        <v>1047405406</v>
      </c>
    </row>
    <row r="1643" spans="3:3" x14ac:dyDescent="0.25">
      <c r="C1643" t="str">
        <f>[2]Hoja!B26</f>
        <v>1047497436</v>
      </c>
    </row>
    <row r="1644" spans="3:3" x14ac:dyDescent="0.25">
      <c r="C1644" t="str">
        <f>[2]Hoja!B27</f>
        <v>1048439841</v>
      </c>
    </row>
    <row r="1645" spans="3:3" x14ac:dyDescent="0.25">
      <c r="C1645" t="str">
        <f>[2]Hoja!B28</f>
        <v>1052733856</v>
      </c>
    </row>
    <row r="1646" spans="3:3" x14ac:dyDescent="0.25">
      <c r="C1646" t="str">
        <f>[2]Hoja!B29</f>
        <v>1083038012</v>
      </c>
    </row>
    <row r="1647" spans="3:3" x14ac:dyDescent="0.25">
      <c r="C1647" t="str">
        <f>[2]Hoja!B30</f>
        <v>1103094160</v>
      </c>
    </row>
    <row r="1648" spans="3:3" x14ac:dyDescent="0.25">
      <c r="C1648" t="str">
        <f>[2]Hoja!B31</f>
        <v>1142915120</v>
      </c>
    </row>
    <row r="1649" spans="3:3" x14ac:dyDescent="0.25">
      <c r="C1649" t="str">
        <f>[2]Hoja!B32</f>
        <v>1143134708</v>
      </c>
    </row>
    <row r="1650" spans="3:3" x14ac:dyDescent="0.25">
      <c r="C1650" t="str">
        <f>[2]Hoja!B33</f>
        <v>1143384358</v>
      </c>
    </row>
    <row r="1651" spans="3:3" x14ac:dyDescent="0.25">
      <c r="C1651" t="str">
        <f>[2]Hoja!B34</f>
        <v>1143398296</v>
      </c>
    </row>
    <row r="1652" spans="3:3" x14ac:dyDescent="0.25">
      <c r="C1652" t="str">
        <f>[2]Hoja!B35</f>
        <v>1143414598</v>
      </c>
    </row>
    <row r="1653" spans="3:3" x14ac:dyDescent="0.25">
      <c r="C1653" t="str">
        <f>[2]Hoja!B36</f>
        <v>1148692474</v>
      </c>
    </row>
    <row r="1654" spans="3:3" x14ac:dyDescent="0.25">
      <c r="C1654" t="str">
        <f>[2]Hoja!B37</f>
        <v>6350810</v>
      </c>
    </row>
    <row r="1655" spans="3:3" x14ac:dyDescent="0.25">
      <c r="C1655" t="str">
        <f>[2]Hoja!B38</f>
        <v>1041980889</v>
      </c>
    </row>
    <row r="1656" spans="3:3" x14ac:dyDescent="0.25">
      <c r="C1656" t="str">
        <f>[2]Hoja!B39</f>
        <v>1041981176</v>
      </c>
    </row>
    <row r="1657" spans="3:3" x14ac:dyDescent="0.25">
      <c r="C1657" t="str">
        <f>[2]Hoja!B40</f>
        <v>1043655546</v>
      </c>
    </row>
    <row r="1658" spans="3:3" x14ac:dyDescent="0.25">
      <c r="C1658" t="str">
        <f>[2]Hoja!B41</f>
        <v>1043657377</v>
      </c>
    </row>
    <row r="1659" spans="3:3" x14ac:dyDescent="0.25">
      <c r="C1659" t="str">
        <f>[2]Hoja!B42</f>
        <v>1043657623</v>
      </c>
    </row>
    <row r="1660" spans="3:3" x14ac:dyDescent="0.25">
      <c r="C1660" t="str">
        <f>[2]Hoja!B43</f>
        <v>1043976312</v>
      </c>
    </row>
    <row r="1661" spans="3:3" x14ac:dyDescent="0.25">
      <c r="C1661" t="str">
        <f>[2]Hoja!B44</f>
        <v>1043976346</v>
      </c>
    </row>
    <row r="1662" spans="3:3" x14ac:dyDescent="0.25">
      <c r="C1662" t="str">
        <f>[2]Hoja!B45</f>
        <v>1044916842</v>
      </c>
    </row>
    <row r="1663" spans="3:3" x14ac:dyDescent="0.25">
      <c r="C1663" t="str">
        <f>[2]Hoja!B46</f>
        <v>1049939064</v>
      </c>
    </row>
    <row r="1664" spans="3:3" x14ac:dyDescent="0.25">
      <c r="C1664" t="str">
        <f>[2]Hoja!B47</f>
        <v>1049952637</v>
      </c>
    </row>
    <row r="1665" spans="3:3" x14ac:dyDescent="0.25">
      <c r="C1665" t="str">
        <f>[2]Hoja!B48</f>
        <v>1053123009</v>
      </c>
    </row>
    <row r="1666" spans="3:3" x14ac:dyDescent="0.25">
      <c r="C1666" t="str">
        <f>[2]Hoja!B49</f>
        <v>1123626377</v>
      </c>
    </row>
    <row r="1667" spans="3:3" x14ac:dyDescent="0.25">
      <c r="C1667" t="str">
        <f>[2]Hoja!B50</f>
        <v>1143340807</v>
      </c>
    </row>
    <row r="1668" spans="3:3" x14ac:dyDescent="0.25">
      <c r="C1668" t="str">
        <f>[2]Hoja!B51</f>
        <v>1143341581</v>
      </c>
    </row>
    <row r="1669" spans="3:3" x14ac:dyDescent="0.25">
      <c r="C1669" t="str">
        <f>[2]Hoja!B52</f>
        <v>1143341850</v>
      </c>
    </row>
    <row r="1670" spans="3:3" x14ac:dyDescent="0.25">
      <c r="C1670" t="str">
        <f>'[2]Hoja (2)'!B6</f>
        <v>1001779539</v>
      </c>
    </row>
    <row r="1671" spans="3:3" x14ac:dyDescent="0.25">
      <c r="C1671" t="str">
        <f>'[2]Hoja (2)'!B7</f>
        <v>1002192483</v>
      </c>
    </row>
    <row r="1672" spans="3:3" x14ac:dyDescent="0.25">
      <c r="C1672" t="str">
        <f>'[2]Hoja (2)'!B8</f>
        <v>1002196433</v>
      </c>
    </row>
    <row r="1673" spans="3:3" x14ac:dyDescent="0.25">
      <c r="C1673" t="str">
        <f>'[2]Hoja (2)'!B9</f>
        <v>1002197871</v>
      </c>
    </row>
    <row r="1674" spans="3:3" x14ac:dyDescent="0.25">
      <c r="C1674" t="str">
        <f>'[2]Hoja (2)'!B10</f>
        <v>1004352237</v>
      </c>
    </row>
    <row r="1675" spans="3:3" x14ac:dyDescent="0.25">
      <c r="C1675" t="str">
        <f>'[2]Hoja (2)'!B11</f>
        <v>1007583586</v>
      </c>
    </row>
    <row r="1676" spans="3:3" x14ac:dyDescent="0.25">
      <c r="C1676" t="str">
        <f>'[2]Hoja (2)'!B12</f>
        <v>1007965270</v>
      </c>
    </row>
    <row r="1677" spans="3:3" x14ac:dyDescent="0.25">
      <c r="C1677" t="str">
        <f>'[2]Hoja (2)'!B13</f>
        <v>1032452845</v>
      </c>
    </row>
    <row r="1678" spans="3:3" x14ac:dyDescent="0.25">
      <c r="C1678" t="str">
        <f>'[2]Hoja (2)'!B14</f>
        <v>1043300108</v>
      </c>
    </row>
    <row r="1679" spans="3:3" x14ac:dyDescent="0.25">
      <c r="C1679" t="str">
        <f>'[2]Hoja (2)'!B15</f>
        <v>1043640089</v>
      </c>
    </row>
    <row r="1680" spans="3:3" x14ac:dyDescent="0.25">
      <c r="C1680" t="str">
        <f>'[2]Hoja (2)'!B16</f>
        <v>1043646276</v>
      </c>
    </row>
    <row r="1681" spans="3:3" x14ac:dyDescent="0.25">
      <c r="C1681" t="str">
        <f>'[2]Hoja (2)'!B17</f>
        <v>1043647991</v>
      </c>
    </row>
    <row r="1682" spans="3:3" x14ac:dyDescent="0.25">
      <c r="C1682" t="str">
        <f>'[2]Hoja (2)'!B18</f>
        <v>1043963418</v>
      </c>
    </row>
    <row r="1683" spans="3:3" x14ac:dyDescent="0.25">
      <c r="C1683" t="str">
        <f>'[2]Hoja (2)'!B19</f>
        <v>1044002494</v>
      </c>
    </row>
    <row r="1684" spans="3:3" x14ac:dyDescent="0.25">
      <c r="C1684" t="str">
        <f>'[2]Hoja (2)'!B20</f>
        <v>1047368084</v>
      </c>
    </row>
    <row r="1685" spans="3:3" x14ac:dyDescent="0.25">
      <c r="C1685" t="str">
        <f>'[2]Hoja (2)'!B21</f>
        <v>1047390065</v>
      </c>
    </row>
    <row r="1686" spans="3:3" x14ac:dyDescent="0.25">
      <c r="C1686" t="str">
        <f>'[2]Hoja (2)'!B22</f>
        <v>1047391070</v>
      </c>
    </row>
    <row r="1687" spans="3:3" x14ac:dyDescent="0.25">
      <c r="C1687" t="str">
        <f>'[2]Hoja (2)'!B23</f>
        <v>1047398853</v>
      </c>
    </row>
    <row r="1688" spans="3:3" x14ac:dyDescent="0.25">
      <c r="C1688" t="str">
        <f>'[2]Hoja (2)'!B24</f>
        <v>1047411631</v>
      </c>
    </row>
    <row r="1689" spans="3:3" x14ac:dyDescent="0.25">
      <c r="C1689" t="str">
        <f>'[2]Hoja (2)'!B25</f>
        <v>1047441782</v>
      </c>
    </row>
    <row r="1690" spans="3:3" x14ac:dyDescent="0.25">
      <c r="C1690" t="str">
        <f>'[2]Hoja (2)'!B26</f>
        <v>1047461683</v>
      </c>
    </row>
    <row r="1691" spans="3:3" x14ac:dyDescent="0.25">
      <c r="C1691" t="str">
        <f>'[2]Hoja (2)'!B27</f>
        <v>1047479431</v>
      </c>
    </row>
    <row r="1692" spans="3:3" x14ac:dyDescent="0.25">
      <c r="C1692" t="str">
        <f>'[2]Hoja (2)'!B28</f>
        <v>1047507687</v>
      </c>
    </row>
    <row r="1693" spans="3:3" x14ac:dyDescent="0.25">
      <c r="C1693" t="str">
        <f>'[2]Hoja (2)'!B29</f>
        <v>1048269128</v>
      </c>
    </row>
    <row r="1694" spans="3:3" x14ac:dyDescent="0.25">
      <c r="C1694" t="str">
        <f>'[2]Hoja (2)'!B30</f>
        <v>1049582034</v>
      </c>
    </row>
    <row r="1695" spans="3:3" x14ac:dyDescent="0.25">
      <c r="C1695" t="str">
        <f>'[2]Hoja (2)'!B31</f>
        <v>1050725875</v>
      </c>
    </row>
    <row r="1696" spans="3:3" x14ac:dyDescent="0.25">
      <c r="C1696" t="str">
        <f>'[2]Hoja (2)'!B32</f>
        <v>1050959462</v>
      </c>
    </row>
    <row r="1697" spans="3:3" x14ac:dyDescent="0.25">
      <c r="C1697" t="str">
        <f>'[2]Hoja (2)'!B33</f>
        <v>1051417201</v>
      </c>
    </row>
    <row r="1698" spans="3:3" x14ac:dyDescent="0.25">
      <c r="C1698" t="str">
        <f>'[2]Hoja (2)'!B34</f>
        <v>1052732815</v>
      </c>
    </row>
    <row r="1699" spans="3:3" x14ac:dyDescent="0.25">
      <c r="C1699" t="str">
        <f>'[2]Hoja (2)'!B35</f>
        <v>1128047945</v>
      </c>
    </row>
    <row r="1700" spans="3:3" x14ac:dyDescent="0.25">
      <c r="C1700" t="str">
        <f>'[2]Hoja (2)'!B36</f>
        <v>1143326892</v>
      </c>
    </row>
    <row r="1701" spans="3:3" x14ac:dyDescent="0.25">
      <c r="C1701" t="str">
        <f>'[2]Hoja (2)'!B37</f>
        <v>1143393945</v>
      </c>
    </row>
    <row r="1702" spans="3:3" x14ac:dyDescent="0.25">
      <c r="C1702" t="str">
        <f>'[2]Hoja (2)'!B38</f>
        <v>22586608</v>
      </c>
    </row>
    <row r="1703" spans="3:3" x14ac:dyDescent="0.25">
      <c r="C1703" t="str">
        <f>'[2]Hoja (2)'!B39</f>
        <v>45531196</v>
      </c>
    </row>
    <row r="1704" spans="3:3" x14ac:dyDescent="0.25">
      <c r="C1704" t="str">
        <f>'[2]Hoja (2)'!B40</f>
        <v>45535522</v>
      </c>
    </row>
    <row r="1705" spans="3:3" x14ac:dyDescent="0.25">
      <c r="C1705" t="str">
        <f>'[2]Hoja (2)'!B41</f>
        <v>45552397</v>
      </c>
    </row>
    <row r="1706" spans="3:3" x14ac:dyDescent="0.25">
      <c r="C1706" t="str">
        <f>'[2]Hoja (2)'!B42</f>
        <v>45706621</v>
      </c>
    </row>
    <row r="1707" spans="3:3" x14ac:dyDescent="0.25">
      <c r="C1707" t="str">
        <f>'[2]Hoja (2)'!B43</f>
        <v>57450002</v>
      </c>
    </row>
    <row r="1708" spans="3:3" x14ac:dyDescent="0.25">
      <c r="C1708" t="str">
        <f>'[2]Hoja (2)'!B44</f>
        <v>73184194</v>
      </c>
    </row>
    <row r="1709" spans="3:3" x14ac:dyDescent="0.25">
      <c r="C1709" t="str">
        <f>'[2]Hoja (2)'!B45</f>
        <v>73193386</v>
      </c>
    </row>
    <row r="1710" spans="3:3" x14ac:dyDescent="0.25">
      <c r="C1710" t="str">
        <f>'[2]Hoja (2)'!B46</f>
        <v>5406097</v>
      </c>
    </row>
    <row r="1711" spans="3:3" x14ac:dyDescent="0.25">
      <c r="C1711" t="str">
        <f>'[2]Hoja (2)'!B47</f>
        <v>1041981257</v>
      </c>
    </row>
    <row r="1712" spans="3:3" x14ac:dyDescent="0.25">
      <c r="C1712" t="str">
        <f>'[2]Hoja (2)'!B48</f>
        <v>1123891439</v>
      </c>
    </row>
    <row r="1713" spans="3:3" x14ac:dyDescent="0.25">
      <c r="C1713" t="str">
        <f>'[2]Hoja (2)'!B49</f>
        <v>1143332087</v>
      </c>
    </row>
    <row r="1714" spans="3:3" x14ac:dyDescent="0.25">
      <c r="C1714" t="str">
        <f>'[2]Hoja (3)'!B6</f>
        <v>1001804051</v>
      </c>
    </row>
    <row r="1715" spans="3:3" x14ac:dyDescent="0.25">
      <c r="C1715" t="str">
        <f>'[2]Hoja (3)'!B7</f>
        <v>1002204298</v>
      </c>
    </row>
    <row r="1716" spans="3:3" x14ac:dyDescent="0.25">
      <c r="C1716" t="str">
        <f>'[2]Hoja (3)'!B8</f>
        <v>1002243100</v>
      </c>
    </row>
    <row r="1717" spans="3:3" x14ac:dyDescent="0.25">
      <c r="C1717" t="str">
        <f>'[2]Hoja (3)'!B9</f>
        <v>1005489619</v>
      </c>
    </row>
    <row r="1718" spans="3:3" x14ac:dyDescent="0.25">
      <c r="C1718" t="str">
        <f>'[2]Hoja (3)'!B10</f>
        <v>1007256393</v>
      </c>
    </row>
    <row r="1719" spans="3:3" x14ac:dyDescent="0.25">
      <c r="C1719" t="str">
        <f>'[2]Hoja (3)'!B11</f>
        <v>1007964485</v>
      </c>
    </row>
    <row r="1720" spans="3:3" x14ac:dyDescent="0.25">
      <c r="C1720" t="str">
        <f>'[2]Hoja (3)'!B12</f>
        <v>1010081254</v>
      </c>
    </row>
    <row r="1721" spans="3:3" x14ac:dyDescent="0.25">
      <c r="C1721" t="str">
        <f>'[2]Hoja (3)'!B13</f>
        <v>1029500131</v>
      </c>
    </row>
    <row r="1722" spans="3:3" x14ac:dyDescent="0.25">
      <c r="C1722" t="str">
        <f>'[2]Hoja (3)'!B14</f>
        <v>1043299142</v>
      </c>
    </row>
    <row r="1723" spans="3:3" x14ac:dyDescent="0.25">
      <c r="C1723" t="str">
        <f>'[2]Hoja (3)'!B15</f>
        <v>1043645766</v>
      </c>
    </row>
    <row r="1724" spans="3:3" x14ac:dyDescent="0.25">
      <c r="C1724" t="str">
        <f>'[2]Hoja (3)'!B16</f>
        <v>1043645909</v>
      </c>
    </row>
    <row r="1725" spans="3:3" x14ac:dyDescent="0.25">
      <c r="C1725" t="str">
        <f>'[2]Hoja (3)'!B17</f>
        <v>1043651771</v>
      </c>
    </row>
    <row r="1726" spans="3:3" x14ac:dyDescent="0.25">
      <c r="C1726" t="str">
        <f>'[2]Hoja (3)'!B18</f>
        <v>1043966349</v>
      </c>
    </row>
    <row r="1727" spans="3:3" x14ac:dyDescent="0.25">
      <c r="C1727" t="str">
        <f>'[2]Hoja (3)'!B19</f>
        <v>1044910416</v>
      </c>
    </row>
    <row r="1728" spans="3:3" x14ac:dyDescent="0.25">
      <c r="C1728" t="str">
        <f>'[2]Hoja (3)'!B20</f>
        <v>1044929792</v>
      </c>
    </row>
    <row r="1729" spans="3:3" x14ac:dyDescent="0.25">
      <c r="C1729" t="str">
        <f>'[2]Hoja (3)'!B21</f>
        <v>1047366937</v>
      </c>
    </row>
    <row r="1730" spans="3:3" x14ac:dyDescent="0.25">
      <c r="C1730" t="str">
        <f>'[2]Hoja (3)'!B22</f>
        <v>1047371365</v>
      </c>
    </row>
    <row r="1731" spans="3:3" x14ac:dyDescent="0.25">
      <c r="C1731" t="str">
        <f>'[2]Hoja (3)'!B23</f>
        <v>1047393805</v>
      </c>
    </row>
    <row r="1732" spans="3:3" x14ac:dyDescent="0.25">
      <c r="C1732" t="str">
        <f>'[2]Hoja (3)'!B24</f>
        <v>1047451228</v>
      </c>
    </row>
    <row r="1733" spans="3:3" x14ac:dyDescent="0.25">
      <c r="C1733" t="str">
        <f>'[2]Hoja (3)'!B25</f>
        <v>1048600639</v>
      </c>
    </row>
    <row r="1734" spans="3:3" x14ac:dyDescent="0.25">
      <c r="C1734" t="str">
        <f>'[2]Hoja (3)'!B26</f>
        <v>1048609052</v>
      </c>
    </row>
    <row r="1735" spans="3:3" x14ac:dyDescent="0.25">
      <c r="C1735" t="str">
        <f>'[2]Hoja (3)'!B27</f>
        <v>1053122947</v>
      </c>
    </row>
    <row r="1736" spans="3:3" x14ac:dyDescent="0.25">
      <c r="C1736" t="str">
        <f>'[2]Hoja (3)'!B28</f>
        <v>1142914117</v>
      </c>
    </row>
    <row r="1737" spans="3:3" x14ac:dyDescent="0.25">
      <c r="C1737" t="str">
        <f>'[2]Hoja (3)'!B29</f>
        <v>1142916722</v>
      </c>
    </row>
    <row r="1738" spans="3:3" x14ac:dyDescent="0.25">
      <c r="C1738" t="str">
        <f>'[2]Hoja (3)'!B30</f>
        <v>1143115009</v>
      </c>
    </row>
    <row r="1739" spans="3:3" x14ac:dyDescent="0.25">
      <c r="C1739" t="str">
        <f>'[2]Hoja (3)'!B31</f>
        <v>1143325693</v>
      </c>
    </row>
    <row r="1740" spans="3:3" x14ac:dyDescent="0.25">
      <c r="C1740" t="str">
        <f>'[2]Hoja (3)'!B32</f>
        <v>1143337165</v>
      </c>
    </row>
    <row r="1741" spans="3:3" x14ac:dyDescent="0.25">
      <c r="C1741" t="str">
        <f>'[2]Hoja (3)'!B33</f>
        <v>1143407516</v>
      </c>
    </row>
    <row r="1742" spans="3:3" x14ac:dyDescent="0.25">
      <c r="C1742" t="str">
        <f>'[2]Hoja (3)'!B34</f>
        <v>1192738111</v>
      </c>
    </row>
    <row r="1743" spans="3:3" x14ac:dyDescent="0.25">
      <c r="C1743" t="str">
        <f>'[2]Hoja (3)'!B35</f>
        <v>1192749780</v>
      </c>
    </row>
    <row r="1744" spans="3:3" x14ac:dyDescent="0.25">
      <c r="C1744" t="str">
        <f>'[2]Hoja (3)'!B36</f>
        <v>1044934904</v>
      </c>
    </row>
    <row r="1745" spans="3:3" x14ac:dyDescent="0.25">
      <c r="C1745" t="str">
        <f>'[2]Hoja (3)'!B37</f>
        <v>1051417287</v>
      </c>
    </row>
    <row r="1746" spans="3:3" x14ac:dyDescent="0.25">
      <c r="C1746" t="str">
        <f>'[2]Hoja (4)'!B6</f>
        <v>1002185500</v>
      </c>
    </row>
    <row r="1747" spans="3:3" x14ac:dyDescent="0.25">
      <c r="C1747" t="str">
        <f>'[2]Hoja (4)'!B7</f>
        <v>1003126839</v>
      </c>
    </row>
    <row r="1748" spans="3:3" x14ac:dyDescent="0.25">
      <c r="C1748" t="str">
        <f>'[2]Hoja (4)'!B8</f>
        <v>1020424967</v>
      </c>
    </row>
    <row r="1749" spans="3:3" x14ac:dyDescent="0.25">
      <c r="C1749" t="str">
        <f>'[2]Hoja (4)'!B9</f>
        <v>1030549270</v>
      </c>
    </row>
    <row r="1750" spans="3:3" x14ac:dyDescent="0.25">
      <c r="C1750" t="str">
        <f>'[2]Hoja (4)'!B10</f>
        <v>1030690185</v>
      </c>
    </row>
    <row r="1751" spans="3:3" x14ac:dyDescent="0.25">
      <c r="C1751" t="str">
        <f>'[2]Hoja (4)'!B11</f>
        <v>1032471351</v>
      </c>
    </row>
    <row r="1752" spans="3:3" x14ac:dyDescent="0.25">
      <c r="C1752" t="str">
        <f>'[2]Hoja (4)'!B12</f>
        <v>1045306251</v>
      </c>
    </row>
    <row r="1753" spans="3:3" x14ac:dyDescent="0.25">
      <c r="C1753" t="str">
        <f>'[2]Hoja (4)'!B13</f>
        <v>1045668549</v>
      </c>
    </row>
    <row r="1754" spans="3:3" x14ac:dyDescent="0.25">
      <c r="C1754" t="str">
        <f>'[2]Hoja (4)'!B14</f>
        <v>1046817651</v>
      </c>
    </row>
    <row r="1755" spans="3:3" x14ac:dyDescent="0.25">
      <c r="C1755" t="str">
        <f>'[2]Hoja (4)'!B15</f>
        <v>1046952162</v>
      </c>
    </row>
    <row r="1756" spans="3:3" x14ac:dyDescent="0.25">
      <c r="C1756" t="str">
        <f>'[2]Hoja (4)'!B16</f>
        <v>1051741424</v>
      </c>
    </row>
    <row r="1757" spans="3:3" x14ac:dyDescent="0.25">
      <c r="C1757" t="str">
        <f>'[2]Hoja (4)'!B17</f>
        <v>1065615087</v>
      </c>
    </row>
    <row r="1758" spans="3:3" x14ac:dyDescent="0.25">
      <c r="C1758" t="str">
        <f>'[2]Hoja (4)'!B18</f>
        <v>1071166555</v>
      </c>
    </row>
    <row r="1759" spans="3:3" x14ac:dyDescent="0.25">
      <c r="C1759" t="str">
        <f>'[2]Hoja (4)'!B19</f>
        <v>1072750164</v>
      </c>
    </row>
    <row r="1760" spans="3:3" x14ac:dyDescent="0.25">
      <c r="C1760" t="str">
        <f>'[2]Hoja (4)'!B20</f>
        <v>1075285301</v>
      </c>
    </row>
    <row r="1761" spans="3:3" x14ac:dyDescent="0.25">
      <c r="C1761" t="str">
        <f>'[2]Hoja (4)'!B21</f>
        <v>1081593183</v>
      </c>
    </row>
    <row r="1762" spans="3:3" x14ac:dyDescent="0.25">
      <c r="C1762" t="str">
        <f>'[2]Hoja (4)'!B22</f>
        <v>1085937630</v>
      </c>
    </row>
    <row r="1763" spans="3:3" x14ac:dyDescent="0.25">
      <c r="C1763" t="str">
        <f>'[2]Hoja (4)'!B23</f>
        <v>1088307260</v>
      </c>
    </row>
    <row r="1764" spans="3:3" x14ac:dyDescent="0.25">
      <c r="C1764" t="str">
        <f>'[2]Hoja (4)'!B24</f>
        <v>1088333036</v>
      </c>
    </row>
    <row r="1765" spans="3:3" x14ac:dyDescent="0.25">
      <c r="C1765" t="str">
        <f>'[2]Hoja (4)'!B25</f>
        <v>1089485811</v>
      </c>
    </row>
    <row r="1766" spans="3:3" x14ac:dyDescent="0.25">
      <c r="C1766" t="str">
        <f>'[2]Hoja (4)'!B26</f>
        <v>1093777633</v>
      </c>
    </row>
    <row r="1767" spans="3:3" x14ac:dyDescent="0.25">
      <c r="C1767" t="str">
        <f>'[2]Hoja (4)'!B27</f>
        <v>1098101968</v>
      </c>
    </row>
    <row r="1768" spans="3:3" x14ac:dyDescent="0.25">
      <c r="C1768" t="str">
        <f>'[2]Hoja (4)'!B28</f>
        <v>1098648027</v>
      </c>
    </row>
    <row r="1769" spans="3:3" x14ac:dyDescent="0.25">
      <c r="C1769" t="str">
        <f>'[2]Hoja (4)'!B29</f>
        <v>1101383632</v>
      </c>
    </row>
    <row r="1770" spans="3:3" x14ac:dyDescent="0.25">
      <c r="C1770" t="str">
        <f>'[2]Hoja (4)'!B30</f>
        <v>1102838692</v>
      </c>
    </row>
    <row r="1771" spans="3:3" x14ac:dyDescent="0.25">
      <c r="C1771" t="str">
        <f>'[2]Hoja (4)'!B31</f>
        <v>1104711770</v>
      </c>
    </row>
    <row r="1772" spans="3:3" x14ac:dyDescent="0.25">
      <c r="C1772" t="str">
        <f>'[2]Hoja (4)'!B32</f>
        <v>1106899869</v>
      </c>
    </row>
    <row r="1773" spans="3:3" x14ac:dyDescent="0.25">
      <c r="C1773" t="str">
        <f>'[2]Hoja (4)'!B33</f>
        <v>1107508007</v>
      </c>
    </row>
    <row r="1774" spans="3:3" x14ac:dyDescent="0.25">
      <c r="C1774" t="str">
        <f>'[2]Hoja (4)'!B34</f>
        <v>1113307168</v>
      </c>
    </row>
    <row r="1775" spans="3:3" x14ac:dyDescent="0.25">
      <c r="C1775" t="str">
        <f>'[2]Hoja (4)'!B35</f>
        <v>1121207232</v>
      </c>
    </row>
    <row r="1776" spans="3:3" x14ac:dyDescent="0.25">
      <c r="C1776" t="str">
        <f>'[2]Hoja (4)'!B36</f>
        <v>1121902238</v>
      </c>
    </row>
    <row r="1777" spans="3:3" x14ac:dyDescent="0.25">
      <c r="C1777" t="str">
        <f>'[2]Hoja (4)'!B37</f>
        <v>1124859271</v>
      </c>
    </row>
    <row r="1778" spans="3:3" x14ac:dyDescent="0.25">
      <c r="C1778" t="str">
        <f>'[2]Hoja (4)'!B38</f>
        <v>11451454</v>
      </c>
    </row>
    <row r="1779" spans="3:3" x14ac:dyDescent="0.25">
      <c r="C1779" t="str">
        <f>'[2]Hoja (4)'!B39</f>
        <v>1151449121</v>
      </c>
    </row>
    <row r="1780" spans="3:3" x14ac:dyDescent="0.25">
      <c r="C1780" t="str">
        <f>'[2]Hoja (4)'!B40</f>
        <v>1193046714</v>
      </c>
    </row>
    <row r="1781" spans="3:3" x14ac:dyDescent="0.25">
      <c r="C1781" t="str">
        <f>'[2]Hoja (4)'!B41</f>
        <v>26493636</v>
      </c>
    </row>
    <row r="1782" spans="3:3" x14ac:dyDescent="0.25">
      <c r="C1782" t="str">
        <f>'[2]Hoja (4)'!B42</f>
        <v>52914706</v>
      </c>
    </row>
    <row r="1783" spans="3:3" x14ac:dyDescent="0.25">
      <c r="C1783" t="str">
        <f>'[2]Hoja (4)'!B43</f>
        <v>71360970</v>
      </c>
    </row>
    <row r="1784" spans="3:3" x14ac:dyDescent="0.25">
      <c r="C1784" t="str">
        <f>'[2]Hoja (4)'!B44</f>
        <v>74187171</v>
      </c>
    </row>
    <row r="1785" spans="3:3" x14ac:dyDescent="0.25">
      <c r="C1785" t="str">
        <f>'[2]Hoja (4)'!B45</f>
        <v>75080719</v>
      </c>
    </row>
    <row r="1786" spans="3:3" x14ac:dyDescent="0.25">
      <c r="C1786" t="str">
        <f>'[2]Hoja (4)'!B46</f>
        <v>79537876</v>
      </c>
    </row>
    <row r="1787" spans="3:3" x14ac:dyDescent="0.25">
      <c r="C1787" t="str">
        <f>'[2]Hoja (4)'!B47</f>
        <v>79825682</v>
      </c>
    </row>
    <row r="1788" spans="3:3" x14ac:dyDescent="0.25">
      <c r="C1788" t="str">
        <f>'[2]Hoja (4)'!B48</f>
        <v>80002430</v>
      </c>
    </row>
    <row r="1789" spans="3:3" x14ac:dyDescent="0.25">
      <c r="C1789" t="str">
        <f>'[2]Hoja (4)'!B49</f>
        <v>80225917</v>
      </c>
    </row>
    <row r="1790" spans="3:3" x14ac:dyDescent="0.25">
      <c r="C1790" t="str">
        <f>'[2]Hoja (4)'!B50</f>
        <v>80807128</v>
      </c>
    </row>
    <row r="1791" spans="3:3" x14ac:dyDescent="0.25">
      <c r="C1791" t="str">
        <f>'[2]Hoja (4)'!B51</f>
        <v>8509035</v>
      </c>
    </row>
    <row r="1792" spans="3:3" x14ac:dyDescent="0.25">
      <c r="C1792" t="str">
        <f>'[2]Hoja (4)'!B52</f>
        <v>91443682</v>
      </c>
    </row>
    <row r="1793" spans="3:3" x14ac:dyDescent="0.25">
      <c r="C1793" t="str">
        <f>'[2]Hoja (4)'!B53</f>
        <v>94303858</v>
      </c>
    </row>
    <row r="1794" spans="3:3" x14ac:dyDescent="0.25">
      <c r="C1794" t="str">
        <f>'[2]Hoja (4)'!B54</f>
        <v>98364351</v>
      </c>
    </row>
    <row r="1795" spans="3:3" x14ac:dyDescent="0.25">
      <c r="C1795" t="str">
        <f>'[2]Hoja (5)'!B6</f>
        <v>1002159036</v>
      </c>
    </row>
    <row r="1796" spans="3:3" x14ac:dyDescent="0.25">
      <c r="C1796" t="str">
        <f>'[2]Hoja (5)'!B7</f>
        <v>1003045555</v>
      </c>
    </row>
    <row r="1797" spans="3:3" x14ac:dyDescent="0.25">
      <c r="C1797" t="str">
        <f>'[2]Hoja (5)'!B8</f>
        <v>1003196944</v>
      </c>
    </row>
    <row r="1798" spans="3:3" x14ac:dyDescent="0.25">
      <c r="C1798" t="str">
        <f>'[2]Hoja (5)'!B9</f>
        <v>1003305226</v>
      </c>
    </row>
    <row r="1799" spans="3:3" x14ac:dyDescent="0.25">
      <c r="C1799" t="str">
        <f>'[2]Hoja (5)'!B10</f>
        <v>1006506994</v>
      </c>
    </row>
    <row r="1800" spans="3:3" x14ac:dyDescent="0.25">
      <c r="C1800" t="str">
        <f>'[2]Hoja (5)'!B11</f>
        <v>1006534389</v>
      </c>
    </row>
    <row r="1801" spans="3:3" x14ac:dyDescent="0.25">
      <c r="C1801" t="str">
        <f>'[2]Hoja (5)'!B12</f>
        <v>1010238797</v>
      </c>
    </row>
    <row r="1802" spans="3:3" x14ac:dyDescent="0.25">
      <c r="C1802" t="str">
        <f>'[2]Hoja (5)'!B13</f>
        <v>1012465376</v>
      </c>
    </row>
    <row r="1803" spans="3:3" x14ac:dyDescent="0.25">
      <c r="C1803" t="str">
        <f>'[2]Hoja (5)'!B14</f>
        <v>1017250419</v>
      </c>
    </row>
    <row r="1804" spans="3:3" x14ac:dyDescent="0.25">
      <c r="C1804" t="str">
        <f>'[2]Hoja (5)'!B15</f>
        <v>1020412231</v>
      </c>
    </row>
    <row r="1805" spans="3:3" x14ac:dyDescent="0.25">
      <c r="C1805" t="str">
        <f>'[2]Hoja (5)'!B16</f>
        <v>1020724218</v>
      </c>
    </row>
    <row r="1806" spans="3:3" x14ac:dyDescent="0.25">
      <c r="C1806" t="str">
        <f>'[2]Hoja (5)'!B17</f>
        <v>1024527899</v>
      </c>
    </row>
    <row r="1807" spans="3:3" x14ac:dyDescent="0.25">
      <c r="C1807" t="str">
        <f>'[2]Hoja (5)'!B18</f>
        <v>1033696598</v>
      </c>
    </row>
    <row r="1808" spans="3:3" x14ac:dyDescent="0.25">
      <c r="C1808" t="str">
        <f>'[2]Hoja (5)'!B19</f>
        <v>1038129295</v>
      </c>
    </row>
    <row r="1809" spans="3:3" x14ac:dyDescent="0.25">
      <c r="C1809" t="str">
        <f>'[2]Hoja (5)'!B20</f>
        <v>1048217869</v>
      </c>
    </row>
    <row r="1810" spans="3:3" x14ac:dyDescent="0.25">
      <c r="C1810" t="str">
        <f>'[2]Hoja (5)'!B21</f>
        <v>1053346282</v>
      </c>
    </row>
    <row r="1811" spans="3:3" x14ac:dyDescent="0.25">
      <c r="C1811" t="str">
        <f>'[2]Hoja (5)'!B22</f>
        <v>1053823240</v>
      </c>
    </row>
    <row r="1812" spans="3:3" x14ac:dyDescent="0.25">
      <c r="C1812" t="str">
        <f>'[2]Hoja (5)'!B23</f>
        <v>1059359337</v>
      </c>
    </row>
    <row r="1813" spans="3:3" x14ac:dyDescent="0.25">
      <c r="C1813" t="str">
        <f>'[2]Hoja (5)'!B24</f>
        <v>1063162914</v>
      </c>
    </row>
    <row r="1814" spans="3:3" x14ac:dyDescent="0.25">
      <c r="C1814" t="str">
        <f>'[2]Hoja (5)'!B25</f>
        <v>1066524498</v>
      </c>
    </row>
    <row r="1815" spans="3:3" x14ac:dyDescent="0.25">
      <c r="C1815" t="str">
        <f>'[2]Hoja (5)'!B26</f>
        <v>1073162436</v>
      </c>
    </row>
    <row r="1816" spans="3:3" x14ac:dyDescent="0.25">
      <c r="C1816" t="str">
        <f>'[2]Hoja (5)'!B27</f>
        <v>1075872936</v>
      </c>
    </row>
    <row r="1817" spans="3:3" x14ac:dyDescent="0.25">
      <c r="C1817" t="str">
        <f>'[2]Hoja (5)'!B28</f>
        <v>1079605917</v>
      </c>
    </row>
    <row r="1818" spans="3:3" x14ac:dyDescent="0.25">
      <c r="C1818" t="str">
        <f>'[2]Hoja (5)'!B29</f>
        <v>1082691987</v>
      </c>
    </row>
    <row r="1819" spans="3:3" x14ac:dyDescent="0.25">
      <c r="C1819" t="str">
        <f>'[2]Hoja (5)'!B30</f>
        <v>1085330614</v>
      </c>
    </row>
    <row r="1820" spans="3:3" x14ac:dyDescent="0.25">
      <c r="C1820" t="str">
        <f>'[2]Hoja (5)'!B31</f>
        <v>1085904374</v>
      </c>
    </row>
    <row r="1821" spans="3:3" x14ac:dyDescent="0.25">
      <c r="C1821" t="str">
        <f>'[2]Hoja (5)'!B32</f>
        <v>1085937946</v>
      </c>
    </row>
    <row r="1822" spans="3:3" x14ac:dyDescent="0.25">
      <c r="C1822" t="str">
        <f>'[2]Hoja (5)'!B33</f>
        <v>1089096529</v>
      </c>
    </row>
    <row r="1823" spans="3:3" x14ac:dyDescent="0.25">
      <c r="C1823" t="str">
        <f>'[2]Hoja (5)'!B34</f>
        <v>1093907160</v>
      </c>
    </row>
    <row r="1824" spans="3:3" x14ac:dyDescent="0.25">
      <c r="C1824" t="str">
        <f>'[2]Hoja (5)'!B35</f>
        <v>1094350043</v>
      </c>
    </row>
    <row r="1825" spans="3:3" x14ac:dyDescent="0.25">
      <c r="C1825" t="str">
        <f>'[2]Hoja (5)'!B36</f>
        <v>1094578724</v>
      </c>
    </row>
    <row r="1826" spans="3:3" x14ac:dyDescent="0.25">
      <c r="C1826" t="str">
        <f>'[2]Hoja (5)'!B37</f>
        <v>1097639363</v>
      </c>
    </row>
    <row r="1827" spans="3:3" x14ac:dyDescent="0.25">
      <c r="C1827" t="str">
        <f>'[2]Hoja (5)'!B38</f>
        <v>1105304176</v>
      </c>
    </row>
    <row r="1828" spans="3:3" x14ac:dyDescent="0.25">
      <c r="C1828" t="str">
        <f>'[2]Hoja (5)'!B39</f>
        <v>1112498229</v>
      </c>
    </row>
    <row r="1829" spans="3:3" x14ac:dyDescent="0.25">
      <c r="C1829" t="str">
        <f>'[2]Hoja (5)'!B40</f>
        <v>1116494746</v>
      </c>
    </row>
    <row r="1830" spans="3:3" x14ac:dyDescent="0.25">
      <c r="C1830" t="str">
        <f>'[2]Hoja (5)'!B41</f>
        <v>1120498685</v>
      </c>
    </row>
    <row r="1831" spans="3:3" x14ac:dyDescent="0.25">
      <c r="C1831" t="str">
        <f>'[2]Hoja (5)'!B42</f>
        <v>1120869717</v>
      </c>
    </row>
    <row r="1832" spans="3:3" x14ac:dyDescent="0.25">
      <c r="C1832" t="str">
        <f>'[2]Hoja (5)'!B43</f>
        <v>1121823183</v>
      </c>
    </row>
    <row r="1833" spans="3:3" x14ac:dyDescent="0.25">
      <c r="C1833" t="str">
        <f>'[2]Hoja (5)'!B44</f>
        <v>1121842394</v>
      </c>
    </row>
    <row r="1834" spans="3:3" x14ac:dyDescent="0.25">
      <c r="C1834" t="str">
        <f>'[2]Hoja (5)'!B45</f>
        <v>1152713445</v>
      </c>
    </row>
    <row r="1835" spans="3:3" x14ac:dyDescent="0.25">
      <c r="C1835" t="str">
        <f>'[2]Hoja (5)'!B46</f>
        <v>13511857</v>
      </c>
    </row>
    <row r="1836" spans="3:3" x14ac:dyDescent="0.25">
      <c r="C1836" t="str">
        <f>'[2]Hoja (5)'!B47</f>
        <v>17589492</v>
      </c>
    </row>
    <row r="1837" spans="3:3" x14ac:dyDescent="0.25">
      <c r="C1837" t="str">
        <f>'[2]Hoja (5)'!B48</f>
        <v>5469700</v>
      </c>
    </row>
    <row r="1838" spans="3:3" x14ac:dyDescent="0.25">
      <c r="C1838" t="str">
        <f>'[2]Hoja (5)'!B49</f>
        <v>72008585</v>
      </c>
    </row>
    <row r="1839" spans="3:3" x14ac:dyDescent="0.25">
      <c r="C1839" t="str">
        <f>'[2]Hoja (5)'!B50</f>
        <v>73209831</v>
      </c>
    </row>
    <row r="1840" spans="3:3" x14ac:dyDescent="0.25">
      <c r="C1840" t="str">
        <f>'[2]Hoja (5)'!B51</f>
        <v>78033281</v>
      </c>
    </row>
    <row r="1841" spans="3:3" x14ac:dyDescent="0.25">
      <c r="C1841" t="str">
        <f>'[2]Hoja (5)'!B52</f>
        <v>80802516</v>
      </c>
    </row>
    <row r="1842" spans="3:3" x14ac:dyDescent="0.25">
      <c r="C1842" t="str">
        <f>'[2]Hoja (5)'!B53</f>
        <v>91537709</v>
      </c>
    </row>
    <row r="1843" spans="3:3" x14ac:dyDescent="0.25">
      <c r="C1843" t="str">
        <f>'[2]Hoja (6)'!B6</f>
        <v>1000239070</v>
      </c>
    </row>
    <row r="1844" spans="3:3" x14ac:dyDescent="0.25">
      <c r="C1844" t="str">
        <f>'[2]Hoja (6)'!B7</f>
        <v>1000406734</v>
      </c>
    </row>
    <row r="1845" spans="3:3" x14ac:dyDescent="0.25">
      <c r="C1845" t="str">
        <f>'[2]Hoja (6)'!B8</f>
        <v>1000474742</v>
      </c>
    </row>
    <row r="1846" spans="3:3" x14ac:dyDescent="0.25">
      <c r="C1846" t="str">
        <f>'[2]Hoja (6)'!B9</f>
        <v>1001286361</v>
      </c>
    </row>
    <row r="1847" spans="3:3" x14ac:dyDescent="0.25">
      <c r="C1847" t="str">
        <f>'[2]Hoja (6)'!B10</f>
        <v>1001299936</v>
      </c>
    </row>
    <row r="1848" spans="3:3" x14ac:dyDescent="0.25">
      <c r="C1848" t="str">
        <f>'[2]Hoja (6)'!B11</f>
        <v>1001525985</v>
      </c>
    </row>
    <row r="1849" spans="3:3" x14ac:dyDescent="0.25">
      <c r="C1849" t="str">
        <f>'[2]Hoja (6)'!B12</f>
        <v>1002524635</v>
      </c>
    </row>
    <row r="1850" spans="3:3" x14ac:dyDescent="0.25">
      <c r="C1850" t="str">
        <f>'[2]Hoja (6)'!B13</f>
        <v>1003004707</v>
      </c>
    </row>
    <row r="1851" spans="3:3" x14ac:dyDescent="0.25">
      <c r="C1851" t="str">
        <f>'[2]Hoja (6)'!B14</f>
        <v>1003710920</v>
      </c>
    </row>
    <row r="1852" spans="3:3" x14ac:dyDescent="0.25">
      <c r="C1852" t="str">
        <f>'[2]Hoja (6)'!B15</f>
        <v>1005235518</v>
      </c>
    </row>
    <row r="1853" spans="3:3" x14ac:dyDescent="0.25">
      <c r="C1853" t="str">
        <f>'[2]Hoja (6)'!B16</f>
        <v>1006167703</v>
      </c>
    </row>
    <row r="1854" spans="3:3" x14ac:dyDescent="0.25">
      <c r="C1854" t="str">
        <f>'[2]Hoja (6)'!B17</f>
        <v>1006294438</v>
      </c>
    </row>
    <row r="1855" spans="3:3" x14ac:dyDescent="0.25">
      <c r="C1855" t="str">
        <f>'[2]Hoja (6)'!B18</f>
        <v>1010140024</v>
      </c>
    </row>
    <row r="1856" spans="3:3" x14ac:dyDescent="0.25">
      <c r="C1856" t="str">
        <f>'[2]Hoja (6)'!B19</f>
        <v>1010209352</v>
      </c>
    </row>
    <row r="1857" spans="3:3" x14ac:dyDescent="0.25">
      <c r="C1857" t="str">
        <f>'[2]Hoja (6)'!B20</f>
        <v>1019081043</v>
      </c>
    </row>
    <row r="1858" spans="3:3" x14ac:dyDescent="0.25">
      <c r="C1858" t="str">
        <f>'[2]Hoja (6)'!B21</f>
        <v>1022405583</v>
      </c>
    </row>
    <row r="1859" spans="3:3" x14ac:dyDescent="0.25">
      <c r="C1859" t="str">
        <f>'[2]Hoja (6)'!B22</f>
        <v>1022436222</v>
      </c>
    </row>
    <row r="1860" spans="3:3" x14ac:dyDescent="0.25">
      <c r="C1860" t="str">
        <f>'[2]Hoja (6)'!B23</f>
        <v>1030633676</v>
      </c>
    </row>
    <row r="1861" spans="3:3" x14ac:dyDescent="0.25">
      <c r="C1861" t="str">
        <f>'[2]Hoja (6)'!B24</f>
        <v>1031178551</v>
      </c>
    </row>
    <row r="1862" spans="3:3" x14ac:dyDescent="0.25">
      <c r="C1862" t="str">
        <f>'[2]Hoja (6)'!B25</f>
        <v>1032379560</v>
      </c>
    </row>
    <row r="1863" spans="3:3" x14ac:dyDescent="0.25">
      <c r="C1863" t="str">
        <f>'[2]Hoja (6)'!B26</f>
        <v>1033717013</v>
      </c>
    </row>
    <row r="1864" spans="3:3" x14ac:dyDescent="0.25">
      <c r="C1864" t="str">
        <f>'[2]Hoja (6)'!B27</f>
        <v>1053345619</v>
      </c>
    </row>
    <row r="1865" spans="3:3" x14ac:dyDescent="0.25">
      <c r="C1865" t="str">
        <f>'[2]Hoja (6)'!B28</f>
        <v>1055670004</v>
      </c>
    </row>
    <row r="1866" spans="3:3" x14ac:dyDescent="0.25">
      <c r="C1866" t="str">
        <f>'[2]Hoja (6)'!B29</f>
        <v>1057571865</v>
      </c>
    </row>
    <row r="1867" spans="3:3" x14ac:dyDescent="0.25">
      <c r="C1867" t="str">
        <f>'[2]Hoja (6)'!B30</f>
        <v>1073150318</v>
      </c>
    </row>
    <row r="1868" spans="3:3" x14ac:dyDescent="0.25">
      <c r="C1868" t="str">
        <f>'[2]Hoja (6)'!B31</f>
        <v>1075684287</v>
      </c>
    </row>
    <row r="1869" spans="3:3" x14ac:dyDescent="0.25">
      <c r="C1869" t="str">
        <f>'[2]Hoja (6)'!B32</f>
        <v>1085898759</v>
      </c>
    </row>
    <row r="1870" spans="3:3" x14ac:dyDescent="0.25">
      <c r="C1870" t="str">
        <f>'[2]Hoja (6)'!B33</f>
        <v>1089931201</v>
      </c>
    </row>
    <row r="1871" spans="3:3" x14ac:dyDescent="0.25">
      <c r="C1871" t="str">
        <f>'[2]Hoja (6)'!B34</f>
        <v>1090514710</v>
      </c>
    </row>
    <row r="1872" spans="3:3" x14ac:dyDescent="0.25">
      <c r="C1872" t="str">
        <f>'[2]Hoja (6)'!B35</f>
        <v>1102720254</v>
      </c>
    </row>
    <row r="1873" spans="3:3" x14ac:dyDescent="0.25">
      <c r="C1873" t="str">
        <f>'[2]Hoja (6)'!B36</f>
        <v>1102870791</v>
      </c>
    </row>
    <row r="1874" spans="3:3" x14ac:dyDescent="0.25">
      <c r="C1874" t="str">
        <f>'[2]Hoja (6)'!B37</f>
        <v>1107531886</v>
      </c>
    </row>
    <row r="1875" spans="3:3" x14ac:dyDescent="0.25">
      <c r="C1875" t="str">
        <f>'[2]Hoja (6)'!B38</f>
        <v>1110569598</v>
      </c>
    </row>
    <row r="1876" spans="3:3" x14ac:dyDescent="0.25">
      <c r="C1876" t="str">
        <f>'[2]Hoja (6)'!B39</f>
        <v>1125080689</v>
      </c>
    </row>
    <row r="1877" spans="3:3" x14ac:dyDescent="0.25">
      <c r="C1877" t="str">
        <f>'[2]Hoja (6)'!B40</f>
        <v>1193083356</v>
      </c>
    </row>
    <row r="1878" spans="3:3" x14ac:dyDescent="0.25">
      <c r="C1878" t="str">
        <f>'[2]Hoja (6)'!B41</f>
        <v>18469937</v>
      </c>
    </row>
    <row r="1879" spans="3:3" x14ac:dyDescent="0.25">
      <c r="C1879" t="str">
        <f>'[2]Hoja (6)'!B42</f>
        <v>19375593</v>
      </c>
    </row>
    <row r="1880" spans="3:3" x14ac:dyDescent="0.25">
      <c r="C1880" t="str">
        <f>'[2]Hoja (6)'!B43</f>
        <v>71732344</v>
      </c>
    </row>
    <row r="1881" spans="3:3" x14ac:dyDescent="0.25">
      <c r="C1881" t="str">
        <f>'[2]Hoja (6)'!B44</f>
        <v>73237553</v>
      </c>
    </row>
    <row r="1882" spans="3:3" x14ac:dyDescent="0.25">
      <c r="C1882" t="str">
        <f>'[2]Hoja (6)'!B45</f>
        <v>88259018</v>
      </c>
    </row>
    <row r="1883" spans="3:3" x14ac:dyDescent="0.25">
      <c r="C1883" t="str">
        <f>'[2]Hoja (6)'!B46</f>
        <v>92694460</v>
      </c>
    </row>
    <row r="1884" spans="3:3" x14ac:dyDescent="0.25">
      <c r="C1884" t="str">
        <f>'[2]Hoja (6)'!B47</f>
        <v>98398415</v>
      </c>
    </row>
    <row r="1885" spans="3:3" x14ac:dyDescent="0.25">
      <c r="C1885" t="str">
        <f>'[2]Hoja (6)'!B48</f>
        <v>1011083270</v>
      </c>
    </row>
    <row r="1886" spans="3:3" x14ac:dyDescent="0.25">
      <c r="C1886" t="str">
        <f>'[2]Hoja (7)'!B6</f>
        <v>1001804637</v>
      </c>
    </row>
    <row r="1887" spans="3:3" x14ac:dyDescent="0.25">
      <c r="C1887" t="str">
        <f>'[2]Hoja (7)'!B7</f>
        <v>1002195619</v>
      </c>
    </row>
    <row r="1888" spans="3:3" x14ac:dyDescent="0.25">
      <c r="C1888" t="str">
        <f>'[2]Hoja (7)'!B8</f>
        <v>1004345596</v>
      </c>
    </row>
    <row r="1889" spans="3:3" x14ac:dyDescent="0.25">
      <c r="C1889" t="str">
        <f>'[2]Hoja (7)'!B9</f>
        <v>1004367831</v>
      </c>
    </row>
    <row r="1890" spans="3:3" x14ac:dyDescent="0.25">
      <c r="C1890" t="str">
        <f>'[2]Hoja (7)'!B10</f>
        <v>1004372124</v>
      </c>
    </row>
    <row r="1891" spans="3:3" x14ac:dyDescent="0.25">
      <c r="C1891" t="str">
        <f>'[2]Hoja (7)'!B11</f>
        <v>1007710751</v>
      </c>
    </row>
    <row r="1892" spans="3:3" x14ac:dyDescent="0.25">
      <c r="C1892" t="str">
        <f>'[2]Hoja (7)'!B12</f>
        <v>1013114534</v>
      </c>
    </row>
    <row r="1893" spans="3:3" x14ac:dyDescent="0.25">
      <c r="C1893" t="str">
        <f>'[2]Hoja (7)'!B13</f>
        <v>1043298101</v>
      </c>
    </row>
    <row r="1894" spans="3:3" x14ac:dyDescent="0.25">
      <c r="C1894" t="str">
        <f>'[2]Hoja (7)'!B14</f>
        <v>1043300071</v>
      </c>
    </row>
    <row r="1895" spans="3:3" x14ac:dyDescent="0.25">
      <c r="C1895" t="str">
        <f>'[2]Hoja (7)'!B15</f>
        <v>1043965943</v>
      </c>
    </row>
    <row r="1896" spans="3:3" x14ac:dyDescent="0.25">
      <c r="C1896" t="str">
        <f>'[2]Hoja (7)'!B16</f>
        <v>1047451080</v>
      </c>
    </row>
    <row r="1897" spans="3:3" x14ac:dyDescent="0.25">
      <c r="C1897" t="str">
        <f>'[2]Hoja (7)'!B17</f>
        <v>1047474351</v>
      </c>
    </row>
    <row r="1898" spans="3:3" x14ac:dyDescent="0.25">
      <c r="C1898" t="str">
        <f>'[2]Hoja (7)'!B18</f>
        <v>1048436025</v>
      </c>
    </row>
    <row r="1899" spans="3:3" x14ac:dyDescent="0.25">
      <c r="C1899" t="str">
        <f>'[2]Hoja (7)'!B19</f>
        <v>1048937884</v>
      </c>
    </row>
    <row r="1900" spans="3:3" x14ac:dyDescent="0.25">
      <c r="C1900" t="str">
        <f>'[2]Hoja (7)'!B20</f>
        <v>1082832432</v>
      </c>
    </row>
    <row r="1901" spans="3:3" x14ac:dyDescent="0.25">
      <c r="C1901" t="str">
        <f>'[2]Hoja (7)'!B21</f>
        <v>1082834105</v>
      </c>
    </row>
    <row r="1902" spans="3:3" x14ac:dyDescent="0.25">
      <c r="C1902" t="str">
        <f>'[2]Hoja (7)'!B22</f>
        <v>1082834297</v>
      </c>
    </row>
    <row r="1903" spans="3:3" x14ac:dyDescent="0.25">
      <c r="C1903" t="str">
        <f>'[2]Hoja (7)'!B23</f>
        <v>1082835501</v>
      </c>
    </row>
    <row r="1904" spans="3:3" x14ac:dyDescent="0.25">
      <c r="C1904" t="str">
        <f>'[2]Hoja (7)'!B24</f>
        <v>1082846702</v>
      </c>
    </row>
    <row r="1905" spans="3:3" x14ac:dyDescent="0.25">
      <c r="C1905" t="str">
        <f>'[2]Hoja (7)'!B25</f>
        <v>1082848630</v>
      </c>
    </row>
    <row r="1906" spans="3:3" x14ac:dyDescent="0.25">
      <c r="C1906" t="str">
        <f>'[2]Hoja (7)'!B26</f>
        <v>1082851750</v>
      </c>
    </row>
    <row r="1907" spans="3:3" x14ac:dyDescent="0.25">
      <c r="C1907" t="str">
        <f>'[2]Hoja (7)'!B27</f>
        <v>1082854674</v>
      </c>
    </row>
    <row r="1908" spans="3:3" x14ac:dyDescent="0.25">
      <c r="C1908" t="str">
        <f>'[2]Hoja (7)'!B28</f>
        <v>1082855745</v>
      </c>
    </row>
    <row r="1909" spans="3:3" x14ac:dyDescent="0.25">
      <c r="C1909" t="str">
        <f>'[2]Hoja (7)'!B29</f>
        <v>1082876692</v>
      </c>
    </row>
    <row r="1910" spans="3:3" x14ac:dyDescent="0.25">
      <c r="C1910" t="str">
        <f>'[2]Hoja (7)'!B30</f>
        <v>1082878532</v>
      </c>
    </row>
    <row r="1911" spans="3:3" x14ac:dyDescent="0.25">
      <c r="C1911" t="str">
        <f>'[2]Hoja (7)'!B31</f>
        <v>1082886960</v>
      </c>
    </row>
    <row r="1912" spans="3:3" x14ac:dyDescent="0.25">
      <c r="C1912" t="str">
        <f>'[2]Hoja (7)'!B32</f>
        <v>1082888379</v>
      </c>
    </row>
    <row r="1913" spans="3:3" x14ac:dyDescent="0.25">
      <c r="C1913" t="str">
        <f>'[2]Hoja (7)'!B33</f>
        <v>1082937443</v>
      </c>
    </row>
    <row r="1914" spans="3:3" x14ac:dyDescent="0.25">
      <c r="C1914" t="str">
        <f>'[2]Hoja (7)'!B34</f>
        <v>1082940210</v>
      </c>
    </row>
    <row r="1915" spans="3:3" x14ac:dyDescent="0.25">
      <c r="C1915" t="str">
        <f>'[2]Hoja (7)'!B35</f>
        <v>1082958720</v>
      </c>
    </row>
    <row r="1916" spans="3:3" x14ac:dyDescent="0.25">
      <c r="C1916" t="str">
        <f>'[2]Hoja (7)'!B36</f>
        <v>1082959168</v>
      </c>
    </row>
    <row r="1917" spans="3:3" x14ac:dyDescent="0.25">
      <c r="C1917" t="str">
        <f>'[2]Hoja (7)'!B37</f>
        <v>1082999596</v>
      </c>
    </row>
    <row r="1918" spans="3:3" x14ac:dyDescent="0.25">
      <c r="C1918" t="str">
        <f>'[2]Hoja (7)'!B38</f>
        <v>1083038403</v>
      </c>
    </row>
    <row r="1919" spans="3:3" x14ac:dyDescent="0.25">
      <c r="C1919" t="str">
        <f>'[2]Hoja (7)'!B39</f>
        <v>1102896641</v>
      </c>
    </row>
    <row r="1920" spans="3:3" x14ac:dyDescent="0.25">
      <c r="C1920" t="str">
        <f>'[2]Hoja (7)'!B40</f>
        <v>1131111507</v>
      </c>
    </row>
    <row r="1921" spans="3:3" x14ac:dyDescent="0.25">
      <c r="C1921" t="str">
        <f>'[2]Hoja (7)'!B41</f>
        <v>1140818061</v>
      </c>
    </row>
    <row r="1922" spans="3:3" x14ac:dyDescent="0.25">
      <c r="C1922" t="str">
        <f>'[2]Hoja (7)'!B42</f>
        <v>1143378213</v>
      </c>
    </row>
    <row r="1923" spans="3:3" x14ac:dyDescent="0.25">
      <c r="C1923" t="str">
        <f>'[2]Hoja (7)'!B43</f>
        <v>1201244834</v>
      </c>
    </row>
    <row r="1924" spans="3:3" x14ac:dyDescent="0.25">
      <c r="C1924" t="str">
        <f>'[2]Hoja (7)'!B44</f>
        <v>1235043541</v>
      </c>
    </row>
    <row r="1925" spans="3:3" x14ac:dyDescent="0.25">
      <c r="C1925" t="str">
        <f>'[2]Hoja (7)'!B45</f>
        <v>1235539913</v>
      </c>
    </row>
    <row r="1926" spans="3:3" x14ac:dyDescent="0.25">
      <c r="C1926" t="str">
        <f>'[2]Hoja (7)'!B46</f>
        <v>52896777</v>
      </c>
    </row>
    <row r="1927" spans="3:3" x14ac:dyDescent="0.25">
      <c r="C1927" t="str">
        <f>'[2]Hoja (7)'!B47</f>
        <v>7631757</v>
      </c>
    </row>
    <row r="1928" spans="3:3" x14ac:dyDescent="0.25">
      <c r="C1928" t="str">
        <f>'[2]Hoja (7)'!B48</f>
        <v>7919444</v>
      </c>
    </row>
    <row r="1929" spans="3:3" x14ac:dyDescent="0.25">
      <c r="C1929" t="str">
        <f>'[2]Hoja (7)'!B49</f>
        <v>85474322</v>
      </c>
    </row>
    <row r="1930" spans="3:3" x14ac:dyDescent="0.25">
      <c r="C1930" t="str">
        <f>'[2]Hoja (7)'!B50</f>
        <v>1013467140</v>
      </c>
    </row>
    <row r="1931" spans="3:3" x14ac:dyDescent="0.25">
      <c r="C1931" t="str">
        <f>'[2]Hoja (7)'!B51</f>
        <v>1043975781</v>
      </c>
    </row>
    <row r="1932" spans="3:3" x14ac:dyDescent="0.25">
      <c r="C1932" t="str">
        <f>'[2]Hoja (7)'!B52</f>
        <v>1043975899</v>
      </c>
    </row>
    <row r="1933" spans="3:3" x14ac:dyDescent="0.25">
      <c r="C1933" t="str">
        <f>'[2]Hoja (7)'!B53</f>
        <v>1084054615</v>
      </c>
    </row>
    <row r="1934" spans="3:3" x14ac:dyDescent="0.25">
      <c r="C1934" t="str">
        <f>'[2]Hoja (7)'!B54</f>
        <v>1137526066</v>
      </c>
    </row>
    <row r="1935" spans="3:3" x14ac:dyDescent="0.25">
      <c r="C1935" t="str">
        <f>'[2]Hoja (7)'!B55</f>
        <v>1143344884</v>
      </c>
    </row>
    <row r="1936" spans="3:3" x14ac:dyDescent="0.25">
      <c r="C1936" t="str">
        <f>'[2]Hoja (8)'!B6</f>
        <v>1001968808</v>
      </c>
    </row>
    <row r="1937" spans="3:3" x14ac:dyDescent="0.25">
      <c r="C1937" t="str">
        <f>'[2]Hoja (8)'!B7</f>
        <v>1001972167</v>
      </c>
    </row>
    <row r="1938" spans="3:3" x14ac:dyDescent="0.25">
      <c r="C1938" t="str">
        <f>'[2]Hoja (8)'!B8</f>
        <v>1001973816</v>
      </c>
    </row>
    <row r="1939" spans="3:3" x14ac:dyDescent="0.25">
      <c r="C1939" t="str">
        <f>'[2]Hoja (8)'!B9</f>
        <v>1002196008</v>
      </c>
    </row>
    <row r="1940" spans="3:3" x14ac:dyDescent="0.25">
      <c r="C1940" t="str">
        <f>'[2]Hoja (8)'!B10</f>
        <v>1007938898</v>
      </c>
    </row>
    <row r="1941" spans="3:3" x14ac:dyDescent="0.25">
      <c r="C1941" t="str">
        <f>'[2]Hoja (8)'!B11</f>
        <v>1043294148</v>
      </c>
    </row>
    <row r="1942" spans="3:3" x14ac:dyDescent="0.25">
      <c r="C1942" t="str">
        <f>'[2]Hoja (8)'!B12</f>
        <v>1043294401</v>
      </c>
    </row>
    <row r="1943" spans="3:3" x14ac:dyDescent="0.25">
      <c r="C1943" t="str">
        <f>'[2]Hoja (8)'!B13</f>
        <v>1043297488</v>
      </c>
    </row>
    <row r="1944" spans="3:3" x14ac:dyDescent="0.25">
      <c r="C1944" t="str">
        <f>'[2]Hoja (8)'!B14</f>
        <v>1043299454</v>
      </c>
    </row>
    <row r="1945" spans="3:3" x14ac:dyDescent="0.25">
      <c r="C1945" t="str">
        <f>'[2]Hoja (8)'!B15</f>
        <v>1043634386</v>
      </c>
    </row>
    <row r="1946" spans="3:3" x14ac:dyDescent="0.25">
      <c r="C1946" t="str">
        <f>'[2]Hoja (8)'!B16</f>
        <v>1043637376</v>
      </c>
    </row>
    <row r="1947" spans="3:3" x14ac:dyDescent="0.25">
      <c r="C1947" t="str">
        <f>'[2]Hoja (8)'!B17</f>
        <v>1043646285</v>
      </c>
    </row>
    <row r="1948" spans="3:3" x14ac:dyDescent="0.25">
      <c r="C1948" t="str">
        <f>'[2]Hoja (8)'!B18</f>
        <v>1043653205</v>
      </c>
    </row>
    <row r="1949" spans="3:3" x14ac:dyDescent="0.25">
      <c r="C1949" t="str">
        <f>'[2]Hoja (8)'!B19</f>
        <v>1047382723</v>
      </c>
    </row>
    <row r="1950" spans="3:3" x14ac:dyDescent="0.25">
      <c r="C1950" t="str">
        <f>'[2]Hoja (8)'!B20</f>
        <v>1048459073</v>
      </c>
    </row>
    <row r="1951" spans="3:3" x14ac:dyDescent="0.25">
      <c r="C1951" t="str">
        <f>'[2]Hoja (8)'!B21</f>
        <v>1049826598</v>
      </c>
    </row>
    <row r="1952" spans="3:3" x14ac:dyDescent="0.25">
      <c r="C1952" t="str">
        <f>'[2]Hoja (8)'!B22</f>
        <v>1101876541</v>
      </c>
    </row>
    <row r="1953" spans="3:3" x14ac:dyDescent="0.25">
      <c r="C1953" t="str">
        <f>'[2]Hoja (8)'!B23</f>
        <v>1128051077</v>
      </c>
    </row>
    <row r="1954" spans="3:3" x14ac:dyDescent="0.25">
      <c r="C1954" t="str">
        <f>'[2]Hoja (8)'!B24</f>
        <v>1238340885</v>
      </c>
    </row>
    <row r="1955" spans="3:3" x14ac:dyDescent="0.25">
      <c r="C1955" t="str">
        <f>'[2]Hoja (8)'!B25</f>
        <v>1042582967</v>
      </c>
    </row>
    <row r="1956" spans="3:3" x14ac:dyDescent="0.25">
      <c r="C1956" t="str">
        <f>'[2]Hoja (8)'!B26</f>
        <v>1042584290</v>
      </c>
    </row>
    <row r="1957" spans="3:3" x14ac:dyDescent="0.25">
      <c r="C1957" t="str">
        <f>'[2]Hoja (8)'!B27</f>
        <v>1043303582</v>
      </c>
    </row>
    <row r="1958" spans="3:3" x14ac:dyDescent="0.25">
      <c r="C1958" t="str">
        <f>'[2]Hoja (8)'!B28</f>
        <v>1043655624</v>
      </c>
    </row>
    <row r="1959" spans="3:3" x14ac:dyDescent="0.25">
      <c r="C1959" t="str">
        <f>'[2]Hoja (8)'!B29</f>
        <v>1043656838</v>
      </c>
    </row>
    <row r="1960" spans="3:3" x14ac:dyDescent="0.25">
      <c r="C1960" t="str">
        <f>'[2]Hoja (8)'!B30</f>
        <v>1047404529</v>
      </c>
    </row>
    <row r="1961" spans="3:3" x14ac:dyDescent="0.25">
      <c r="C1961" t="str">
        <f>'[2]Hoja (8)'!B31</f>
        <v>1047406738</v>
      </c>
    </row>
    <row r="1962" spans="3:3" x14ac:dyDescent="0.25">
      <c r="C1962" t="str">
        <f>'[2]Hoja (8)'!B32</f>
        <v>1047407787</v>
      </c>
    </row>
    <row r="1963" spans="3:3" x14ac:dyDescent="0.25">
      <c r="C1963" t="str">
        <f>'[2]Hoja (8)'!B33</f>
        <v>1048443438</v>
      </c>
    </row>
    <row r="1964" spans="3:3" x14ac:dyDescent="0.25">
      <c r="C1964" t="str">
        <f>'[2]Hoja (8)'!B34</f>
        <v>1074713846</v>
      </c>
    </row>
    <row r="1965" spans="3:3" x14ac:dyDescent="0.25">
      <c r="C1965" t="str">
        <f>'[2]Hoja (8)'!B35</f>
        <v>1101877072</v>
      </c>
    </row>
    <row r="1966" spans="3:3" x14ac:dyDescent="0.25">
      <c r="C1966" t="str">
        <f>'[2]Hoja (8)'!B36</f>
        <v>1128053706</v>
      </c>
    </row>
    <row r="1967" spans="3:3" x14ac:dyDescent="0.25">
      <c r="C1967" t="str">
        <f>'[2]Hoja (8)'!B37</f>
        <v>1142919540</v>
      </c>
    </row>
    <row r="1968" spans="3:3" x14ac:dyDescent="0.25">
      <c r="C1968" t="str">
        <f>'[2]Hoja (9)'!B6</f>
        <v>1000021187</v>
      </c>
    </row>
    <row r="1969" spans="3:3" x14ac:dyDescent="0.25">
      <c r="C1969" t="str">
        <f>'[2]Hoja (9)'!B7</f>
        <v>1000518755</v>
      </c>
    </row>
    <row r="1970" spans="3:3" x14ac:dyDescent="0.25">
      <c r="C1970" t="str">
        <f>'[2]Hoja (9)'!B8</f>
        <v>1000572450</v>
      </c>
    </row>
    <row r="1971" spans="3:3" x14ac:dyDescent="0.25">
      <c r="C1971" t="str">
        <f>'[2]Hoja (9)'!B9</f>
        <v>1000573174</v>
      </c>
    </row>
    <row r="1972" spans="3:3" x14ac:dyDescent="0.25">
      <c r="C1972" t="str">
        <f>'[2]Hoja (9)'!B10</f>
        <v>1004697826</v>
      </c>
    </row>
    <row r="1973" spans="3:3" x14ac:dyDescent="0.25">
      <c r="C1973" t="str">
        <f>'[2]Hoja (9)'!B11</f>
        <v>1005188178</v>
      </c>
    </row>
    <row r="1974" spans="3:3" x14ac:dyDescent="0.25">
      <c r="C1974" t="str">
        <f>'[2]Hoja (9)'!B12</f>
        <v>1005663138</v>
      </c>
    </row>
    <row r="1975" spans="3:3" x14ac:dyDescent="0.25">
      <c r="C1975" t="str">
        <f>'[2]Hoja (9)'!B13</f>
        <v>1007452789</v>
      </c>
    </row>
    <row r="1976" spans="3:3" x14ac:dyDescent="0.25">
      <c r="C1976" t="str">
        <f>'[2]Hoja (9)'!B14</f>
        <v>1007971215</v>
      </c>
    </row>
    <row r="1977" spans="3:3" x14ac:dyDescent="0.25">
      <c r="C1977" t="str">
        <f>'[2]Hoja (9)'!B15</f>
        <v>1010162178</v>
      </c>
    </row>
    <row r="1978" spans="3:3" x14ac:dyDescent="0.25">
      <c r="C1978" t="str">
        <f>'[2]Hoja (9)'!B16</f>
        <v>1013107951</v>
      </c>
    </row>
    <row r="1979" spans="3:3" x14ac:dyDescent="0.25">
      <c r="C1979" t="str">
        <f>'[2]Hoja (9)'!B17</f>
        <v>1016085864</v>
      </c>
    </row>
    <row r="1980" spans="3:3" x14ac:dyDescent="0.25">
      <c r="C1980" t="str">
        <f>'[2]Hoja (9)'!B18</f>
        <v>1022367771</v>
      </c>
    </row>
    <row r="1981" spans="3:3" x14ac:dyDescent="0.25">
      <c r="C1981" t="str">
        <f>'[2]Hoja (9)'!B19</f>
        <v>1023367024</v>
      </c>
    </row>
    <row r="1982" spans="3:3" x14ac:dyDescent="0.25">
      <c r="C1982" t="str">
        <f>'[2]Hoja (9)'!B20</f>
        <v>1025645221</v>
      </c>
    </row>
    <row r="1983" spans="3:3" x14ac:dyDescent="0.25">
      <c r="C1983" t="str">
        <f>'[2]Hoja (9)'!B21</f>
        <v>1032462643</v>
      </c>
    </row>
    <row r="1984" spans="3:3" x14ac:dyDescent="0.25">
      <c r="C1984" t="str">
        <f>'[2]Hoja (9)'!B22</f>
        <v>1033685151</v>
      </c>
    </row>
    <row r="1985" spans="3:3" x14ac:dyDescent="0.25">
      <c r="C1985" t="str">
        <f>'[2]Hoja (9)'!B23</f>
        <v>1040731028</v>
      </c>
    </row>
    <row r="1986" spans="3:3" x14ac:dyDescent="0.25">
      <c r="C1986" t="str">
        <f>'[2]Hoja (9)'!B24</f>
        <v>1040746832</v>
      </c>
    </row>
    <row r="1987" spans="3:3" x14ac:dyDescent="0.25">
      <c r="C1987" t="str">
        <f>'[2]Hoja (9)'!B25</f>
        <v>1063140899</v>
      </c>
    </row>
    <row r="1988" spans="3:3" x14ac:dyDescent="0.25">
      <c r="C1988" t="str">
        <f>'[2]Hoja (9)'!B26</f>
        <v>1069765297</v>
      </c>
    </row>
    <row r="1989" spans="3:3" x14ac:dyDescent="0.25">
      <c r="C1989" t="str">
        <f>'[2]Hoja (9)'!B27</f>
        <v>1072525155</v>
      </c>
    </row>
    <row r="1990" spans="3:3" x14ac:dyDescent="0.25">
      <c r="C1990" t="str">
        <f>'[2]Hoja (9)'!B28</f>
        <v>1082155535</v>
      </c>
    </row>
    <row r="1991" spans="3:3" x14ac:dyDescent="0.25">
      <c r="C1991" t="str">
        <f>'[2]Hoja (9)'!B29</f>
        <v>1082900709</v>
      </c>
    </row>
    <row r="1992" spans="3:3" x14ac:dyDescent="0.25">
      <c r="C1992" t="str">
        <f>'[2]Hoja (9)'!B30</f>
        <v>1086016840</v>
      </c>
    </row>
    <row r="1993" spans="3:3" x14ac:dyDescent="0.25">
      <c r="C1993" t="str">
        <f>'[2]Hoja (9)'!B31</f>
        <v>1086137083</v>
      </c>
    </row>
    <row r="1994" spans="3:3" x14ac:dyDescent="0.25">
      <c r="C1994" t="str">
        <f>'[2]Hoja (9)'!B32</f>
        <v>1101596646</v>
      </c>
    </row>
    <row r="1995" spans="3:3" x14ac:dyDescent="0.25">
      <c r="C1995" t="str">
        <f>'[2]Hoja (9)'!B33</f>
        <v>1102488370</v>
      </c>
    </row>
    <row r="1996" spans="3:3" x14ac:dyDescent="0.25">
      <c r="C1996" t="str">
        <f>'[2]Hoja (9)'!B34</f>
        <v>1111334195</v>
      </c>
    </row>
    <row r="1997" spans="3:3" x14ac:dyDescent="0.25">
      <c r="C1997" t="str">
        <f>'[2]Hoja (9)'!B35</f>
        <v>1116257769</v>
      </c>
    </row>
    <row r="1998" spans="3:3" x14ac:dyDescent="0.25">
      <c r="C1998" t="str">
        <f>'[2]Hoja (9)'!B36</f>
        <v>1118120342</v>
      </c>
    </row>
    <row r="1999" spans="3:3" x14ac:dyDescent="0.25">
      <c r="C1999" t="str">
        <f>'[2]Hoja (9)'!B37</f>
        <v>1121901246</v>
      </c>
    </row>
    <row r="2000" spans="3:3" x14ac:dyDescent="0.25">
      <c r="C2000" t="str">
        <f>'[2]Hoja (9)'!B38</f>
        <v>1124848135</v>
      </c>
    </row>
    <row r="2001" spans="3:3" x14ac:dyDescent="0.25">
      <c r="C2001" t="str">
        <f>'[2]Hoja (9)'!B39</f>
        <v>1152204727</v>
      </c>
    </row>
    <row r="2002" spans="3:3" x14ac:dyDescent="0.25">
      <c r="C2002" t="str">
        <f>'[2]Hoja (9)'!B40</f>
        <v>1152449859</v>
      </c>
    </row>
    <row r="2003" spans="3:3" x14ac:dyDescent="0.25">
      <c r="C2003" t="str">
        <f>'[2]Hoja (9)'!B41</f>
        <v>1233502363</v>
      </c>
    </row>
    <row r="2004" spans="3:3" x14ac:dyDescent="0.25">
      <c r="C2004" t="str">
        <f>'[2]Hoja (9)'!B42</f>
        <v>13992817</v>
      </c>
    </row>
    <row r="2005" spans="3:3" x14ac:dyDescent="0.25">
      <c r="C2005" t="str">
        <f>'[2]Hoja (9)'!B43</f>
        <v>19604837</v>
      </c>
    </row>
    <row r="2006" spans="3:3" x14ac:dyDescent="0.25">
      <c r="C2006" t="str">
        <f>'[2]Hoja (9)'!B44</f>
        <v>80397161</v>
      </c>
    </row>
    <row r="2007" spans="3:3" x14ac:dyDescent="0.25">
      <c r="C2007" t="str">
        <f>'[2]Hoja (9)'!B45</f>
        <v>91517152</v>
      </c>
    </row>
    <row r="2008" spans="3:3" x14ac:dyDescent="0.25">
      <c r="C2008" t="str">
        <f>'[2]Hoja (9)'!B46</f>
        <v>1022946013</v>
      </c>
    </row>
    <row r="2009" spans="3:3" x14ac:dyDescent="0.25">
      <c r="C2009" t="str">
        <f>'[2]Hoja (9)'!B47</f>
        <v>1104940534</v>
      </c>
    </row>
    <row r="2010" spans="3:3" x14ac:dyDescent="0.25">
      <c r="C2010" t="str">
        <f>'[2]Hoja (10)'!B6</f>
        <v>1000118439</v>
      </c>
    </row>
    <row r="2011" spans="3:3" x14ac:dyDescent="0.25">
      <c r="C2011" t="str">
        <f>'[2]Hoja (10)'!B7</f>
        <v>1000800695</v>
      </c>
    </row>
    <row r="2012" spans="3:3" x14ac:dyDescent="0.25">
      <c r="C2012" t="str">
        <f>'[2]Hoja (10)'!B8</f>
        <v>1001270136</v>
      </c>
    </row>
    <row r="2013" spans="3:3" x14ac:dyDescent="0.25">
      <c r="C2013" t="str">
        <f>'[2]Hoja (10)'!B9</f>
        <v>1002372213</v>
      </c>
    </row>
    <row r="2014" spans="3:3" x14ac:dyDescent="0.25">
      <c r="C2014" t="str">
        <f>'[2]Hoja (10)'!B10</f>
        <v>1003499121</v>
      </c>
    </row>
    <row r="2015" spans="3:3" x14ac:dyDescent="0.25">
      <c r="C2015" t="str">
        <f>'[2]Hoja (10)'!B11</f>
        <v>1007376681</v>
      </c>
    </row>
    <row r="2016" spans="3:3" x14ac:dyDescent="0.25">
      <c r="C2016" t="str">
        <f>'[2]Hoja (10)'!B12</f>
        <v>1012367982</v>
      </c>
    </row>
    <row r="2017" spans="3:3" x14ac:dyDescent="0.25">
      <c r="C2017" t="str">
        <f>'[2]Hoja (10)'!B13</f>
        <v>1016100191</v>
      </c>
    </row>
    <row r="2018" spans="3:3" x14ac:dyDescent="0.25">
      <c r="C2018" t="str">
        <f>'[2]Hoja (10)'!B14</f>
        <v>1020801258</v>
      </c>
    </row>
    <row r="2019" spans="3:3" x14ac:dyDescent="0.25">
      <c r="C2019" t="str">
        <f>'[2]Hoja (10)'!B15</f>
        <v>1023904941</v>
      </c>
    </row>
    <row r="2020" spans="3:3" x14ac:dyDescent="0.25">
      <c r="C2020" t="str">
        <f>'[2]Hoja (10)'!B16</f>
        <v>1030573326</v>
      </c>
    </row>
    <row r="2021" spans="3:3" x14ac:dyDescent="0.25">
      <c r="C2021" t="str">
        <f>'[2]Hoja (10)'!B17</f>
        <v>1036946148</v>
      </c>
    </row>
    <row r="2022" spans="3:3" x14ac:dyDescent="0.25">
      <c r="C2022" t="str">
        <f>'[2]Hoja (10)'!B18</f>
        <v>1038125609</v>
      </c>
    </row>
    <row r="2023" spans="3:3" x14ac:dyDescent="0.25">
      <c r="C2023" t="str">
        <f>'[2]Hoja (10)'!B19</f>
        <v>1047491411</v>
      </c>
    </row>
    <row r="2024" spans="3:3" x14ac:dyDescent="0.25">
      <c r="C2024" t="str">
        <f>'[2]Hoja (10)'!B20</f>
        <v>1048209637</v>
      </c>
    </row>
    <row r="2025" spans="3:3" x14ac:dyDescent="0.25">
      <c r="C2025" t="str">
        <f>'[2]Hoja (10)'!B21</f>
        <v>1061714317</v>
      </c>
    </row>
    <row r="2026" spans="3:3" x14ac:dyDescent="0.25">
      <c r="C2026" t="str">
        <f>'[2]Hoja (10)'!B22</f>
        <v>1063592348</v>
      </c>
    </row>
    <row r="2027" spans="3:3" x14ac:dyDescent="0.25">
      <c r="C2027" t="str">
        <f>'[2]Hoja (10)'!B23</f>
        <v>1065002117</v>
      </c>
    </row>
    <row r="2028" spans="3:3" x14ac:dyDescent="0.25">
      <c r="C2028" t="str">
        <f>'[2]Hoja (10)'!B24</f>
        <v>1070982297</v>
      </c>
    </row>
    <row r="2029" spans="3:3" x14ac:dyDescent="0.25">
      <c r="C2029" t="str">
        <f>'[2]Hoja (10)'!B25</f>
        <v>1072423679</v>
      </c>
    </row>
    <row r="2030" spans="3:3" x14ac:dyDescent="0.25">
      <c r="C2030" t="str">
        <f>'[2]Hoja (10)'!B26</f>
        <v>1079391529</v>
      </c>
    </row>
    <row r="2031" spans="3:3" x14ac:dyDescent="0.25">
      <c r="C2031" t="str">
        <f>'[2]Hoja (10)'!B27</f>
        <v>1086135410</v>
      </c>
    </row>
    <row r="2032" spans="3:3" x14ac:dyDescent="0.25">
      <c r="C2032" t="str">
        <f>'[2]Hoja (10)'!B28</f>
        <v>1088263038</v>
      </c>
    </row>
    <row r="2033" spans="3:3" x14ac:dyDescent="0.25">
      <c r="C2033" t="str">
        <f>'[2]Hoja (10)'!B29</f>
        <v>1098286368</v>
      </c>
    </row>
    <row r="2034" spans="3:3" x14ac:dyDescent="0.25">
      <c r="C2034" t="str">
        <f>'[2]Hoja (10)'!B30</f>
        <v>1099206492</v>
      </c>
    </row>
    <row r="2035" spans="3:3" x14ac:dyDescent="0.25">
      <c r="C2035" t="str">
        <f>'[2]Hoja (10)'!B31</f>
        <v>1102356838</v>
      </c>
    </row>
    <row r="2036" spans="3:3" x14ac:dyDescent="0.25">
      <c r="C2036" t="str">
        <f>'[2]Hoja (10)'!B32</f>
        <v>1102889804</v>
      </c>
    </row>
    <row r="2037" spans="3:3" x14ac:dyDescent="0.25">
      <c r="C2037" t="str">
        <f>'[2]Hoja (10)'!B33</f>
        <v>1105334466</v>
      </c>
    </row>
    <row r="2038" spans="3:3" x14ac:dyDescent="0.25">
      <c r="C2038" t="str">
        <f>'[2]Hoja (10)'!B34</f>
        <v>1106396854</v>
      </c>
    </row>
    <row r="2039" spans="3:3" x14ac:dyDescent="0.25">
      <c r="C2039" t="str">
        <f>'[2]Hoja (10)'!B35</f>
        <v>1109661738</v>
      </c>
    </row>
    <row r="2040" spans="3:3" x14ac:dyDescent="0.25">
      <c r="C2040" t="str">
        <f>'[2]Hoja (10)'!B36</f>
        <v>1110531676</v>
      </c>
    </row>
    <row r="2041" spans="3:3" x14ac:dyDescent="0.25">
      <c r="C2041" t="str">
        <f>'[2]Hoja (10)'!B37</f>
        <v>1112498319</v>
      </c>
    </row>
    <row r="2042" spans="3:3" x14ac:dyDescent="0.25">
      <c r="C2042" t="str">
        <f>'[2]Hoja (10)'!B38</f>
        <v>1112787607</v>
      </c>
    </row>
    <row r="2043" spans="3:3" x14ac:dyDescent="0.25">
      <c r="C2043" t="str">
        <f>'[2]Hoja (10)'!B39</f>
        <v>1116800755</v>
      </c>
    </row>
    <row r="2044" spans="3:3" x14ac:dyDescent="0.25">
      <c r="C2044" t="str">
        <f>'[2]Hoja (10)'!B40</f>
        <v>1117551936</v>
      </c>
    </row>
    <row r="2045" spans="3:3" x14ac:dyDescent="0.25">
      <c r="C2045" t="str">
        <f>'[2]Hoja (10)'!B41</f>
        <v>1129492004</v>
      </c>
    </row>
    <row r="2046" spans="3:3" x14ac:dyDescent="0.25">
      <c r="C2046" t="str">
        <f>'[2]Hoja (10)'!B42</f>
        <v>1143168190</v>
      </c>
    </row>
    <row r="2047" spans="3:3" x14ac:dyDescent="0.25">
      <c r="C2047" t="str">
        <f>'[2]Hoja (10)'!B43</f>
        <v>38287332</v>
      </c>
    </row>
    <row r="2048" spans="3:3" x14ac:dyDescent="0.25">
      <c r="C2048" t="str">
        <f>'[2]Hoja (10)'!B44</f>
        <v>40992262</v>
      </c>
    </row>
    <row r="2049" spans="3:3" x14ac:dyDescent="0.25">
      <c r="C2049" t="str">
        <f>'[2]Hoja (10)'!B45</f>
        <v>43999196</v>
      </c>
    </row>
    <row r="2050" spans="3:3" x14ac:dyDescent="0.25">
      <c r="C2050" t="str">
        <f>'[2]Hoja (10)'!B46</f>
        <v>73158506</v>
      </c>
    </row>
    <row r="2051" spans="3:3" x14ac:dyDescent="0.25">
      <c r="C2051" t="str">
        <f>'[2]Hoja (10)'!B47</f>
        <v>79903596</v>
      </c>
    </row>
    <row r="2052" spans="3:3" x14ac:dyDescent="0.25">
      <c r="C2052" t="str">
        <f>'[2]Hoja (10)'!B48</f>
        <v>80215428</v>
      </c>
    </row>
    <row r="2053" spans="3:3" x14ac:dyDescent="0.25">
      <c r="C2053" t="str">
        <f>'[2]Hoja (11)'!B6</f>
        <v>1002387999</v>
      </c>
    </row>
    <row r="2054" spans="3:3" x14ac:dyDescent="0.25">
      <c r="C2054" t="str">
        <f>'[2]Hoja (11)'!B7</f>
        <v>1007660641</v>
      </c>
    </row>
    <row r="2055" spans="3:3" x14ac:dyDescent="0.25">
      <c r="C2055" t="str">
        <f>'[2]Hoja (11)'!B8</f>
        <v>1007979140</v>
      </c>
    </row>
    <row r="2056" spans="3:3" x14ac:dyDescent="0.25">
      <c r="C2056" t="str">
        <f>'[2]Hoja (11)'!B9</f>
        <v>1041975926</v>
      </c>
    </row>
    <row r="2057" spans="3:3" x14ac:dyDescent="0.25">
      <c r="C2057" t="str">
        <f>'[2]Hoja (11)'!B10</f>
        <v>1042582469</v>
      </c>
    </row>
    <row r="2058" spans="3:3" x14ac:dyDescent="0.25">
      <c r="C2058" t="str">
        <f>'[2]Hoja (11)'!B11</f>
        <v>1043296070</v>
      </c>
    </row>
    <row r="2059" spans="3:3" x14ac:dyDescent="0.25">
      <c r="C2059" t="str">
        <f>'[2]Hoja (11)'!B12</f>
        <v>1043299220</v>
      </c>
    </row>
    <row r="2060" spans="3:3" x14ac:dyDescent="0.25">
      <c r="C2060" t="str">
        <f>'[2]Hoja (11)'!B13</f>
        <v>1043649501</v>
      </c>
    </row>
    <row r="2061" spans="3:3" x14ac:dyDescent="0.25">
      <c r="C2061" t="str">
        <f>'[2]Hoja (11)'!B14</f>
        <v>1043649824</v>
      </c>
    </row>
    <row r="2062" spans="3:3" x14ac:dyDescent="0.25">
      <c r="C2062" t="str">
        <f>'[2]Hoja (11)'!B15</f>
        <v>1043652275</v>
      </c>
    </row>
    <row r="2063" spans="3:3" x14ac:dyDescent="0.25">
      <c r="C2063" t="str">
        <f>'[2]Hoja (11)'!B16</f>
        <v>1043653115</v>
      </c>
    </row>
    <row r="2064" spans="3:3" x14ac:dyDescent="0.25">
      <c r="C2064" t="str">
        <f>'[2]Hoja (11)'!B17</f>
        <v>1043963992</v>
      </c>
    </row>
    <row r="2065" spans="3:3" x14ac:dyDescent="0.25">
      <c r="C2065" t="str">
        <f>'[2]Hoja (11)'!B18</f>
        <v>1043977426</v>
      </c>
    </row>
    <row r="2066" spans="3:3" x14ac:dyDescent="0.25">
      <c r="C2066" t="str">
        <f>'[2]Hoja (11)'!B19</f>
        <v>1047432041</v>
      </c>
    </row>
    <row r="2067" spans="3:3" x14ac:dyDescent="0.25">
      <c r="C2067" t="str">
        <f>'[2]Hoja (11)'!B20</f>
        <v>1047477433</v>
      </c>
    </row>
    <row r="2068" spans="3:3" x14ac:dyDescent="0.25">
      <c r="C2068" t="str">
        <f>'[2]Hoja (11)'!B21</f>
        <v>1048440778</v>
      </c>
    </row>
    <row r="2069" spans="3:3" x14ac:dyDescent="0.25">
      <c r="C2069" t="str">
        <f>'[2]Hoja (11)'!B22</f>
        <v>1048440789</v>
      </c>
    </row>
    <row r="2070" spans="3:3" x14ac:dyDescent="0.25">
      <c r="C2070" t="str">
        <f>'[2]Hoja (11)'!B23</f>
        <v>1050947601</v>
      </c>
    </row>
    <row r="2071" spans="3:3" x14ac:dyDescent="0.25">
      <c r="C2071" t="str">
        <f>'[2]Hoja (11)'!B24</f>
        <v>1050948268</v>
      </c>
    </row>
    <row r="2072" spans="3:3" x14ac:dyDescent="0.25">
      <c r="C2072" t="str">
        <f>'[2]Hoja (11)'!B25</f>
        <v>1050955135</v>
      </c>
    </row>
    <row r="2073" spans="3:3" x14ac:dyDescent="0.25">
      <c r="C2073" t="str">
        <f>'[2]Hoja (11)'!B26</f>
        <v>1050956077</v>
      </c>
    </row>
    <row r="2074" spans="3:3" x14ac:dyDescent="0.25">
      <c r="C2074" t="str">
        <f>'[2]Hoja (11)'!B27</f>
        <v>1050964999</v>
      </c>
    </row>
    <row r="2075" spans="3:3" x14ac:dyDescent="0.25">
      <c r="C2075" t="str">
        <f>'[2]Hoja (11)'!B28</f>
        <v>1082891782</v>
      </c>
    </row>
    <row r="2076" spans="3:3" x14ac:dyDescent="0.25">
      <c r="C2076" t="str">
        <f>'[2]Hoja (11)'!B29</f>
        <v>1142918333</v>
      </c>
    </row>
    <row r="2077" spans="3:3" x14ac:dyDescent="0.25">
      <c r="C2077" t="str">
        <f>'[2]Hoja (11)'!B30</f>
        <v>1143327614</v>
      </c>
    </row>
    <row r="2078" spans="3:3" x14ac:dyDescent="0.25">
      <c r="C2078" t="str">
        <f>'[2]Hoja (11)'!B31</f>
        <v>1143330246</v>
      </c>
    </row>
    <row r="2079" spans="3:3" x14ac:dyDescent="0.25">
      <c r="C2079" t="str">
        <f>'[2]Hoja (11)'!B32</f>
        <v>1143332101</v>
      </c>
    </row>
    <row r="2080" spans="3:3" x14ac:dyDescent="0.25">
      <c r="C2080" t="str">
        <f>'[2]Hoja (11)'!B33</f>
        <v>1143403643</v>
      </c>
    </row>
    <row r="2081" spans="3:3" x14ac:dyDescent="0.25">
      <c r="C2081" t="str">
        <f>'[2]Hoja (11)'!B34</f>
        <v>1961898</v>
      </c>
    </row>
    <row r="2082" spans="3:3" x14ac:dyDescent="0.25">
      <c r="C2082" t="str">
        <f>'[2]Hoja (11)'!B35</f>
        <v>6152768</v>
      </c>
    </row>
    <row r="2083" spans="3:3" x14ac:dyDescent="0.25">
      <c r="C2083" t="str">
        <f>'[2]Hoja (11)'!B36</f>
        <v>1043654533</v>
      </c>
    </row>
    <row r="2084" spans="3:3" x14ac:dyDescent="0.25">
      <c r="C2084" t="str">
        <f>'[2]Hoja (11)'!B37</f>
        <v>1043975022</v>
      </c>
    </row>
    <row r="2085" spans="3:3" x14ac:dyDescent="0.25">
      <c r="C2085" t="str">
        <f>'[2]Hoja (11)'!B38</f>
        <v>1044916791</v>
      </c>
    </row>
    <row r="2086" spans="3:3" x14ac:dyDescent="0.25">
      <c r="C2086" t="str">
        <f>'[2]Hoja (11)'!B39</f>
        <v>1050952945</v>
      </c>
    </row>
    <row r="2087" spans="3:3" x14ac:dyDescent="0.25">
      <c r="C2087" t="str">
        <f>'[2]Hoja (11)'!B40</f>
        <v>1142916116</v>
      </c>
    </row>
    <row r="2088" spans="3:3" x14ac:dyDescent="0.25">
      <c r="C2088" t="str">
        <f>'[2]Hoja (12)'!B6</f>
        <v>1002198175</v>
      </c>
    </row>
    <row r="2089" spans="3:3" x14ac:dyDescent="0.25">
      <c r="C2089" t="str">
        <f>'[2]Hoja (12)'!B7</f>
        <v>1002201862</v>
      </c>
    </row>
    <row r="2090" spans="3:3" x14ac:dyDescent="0.25">
      <c r="C2090" t="str">
        <f>'[2]Hoja (12)'!B8</f>
        <v>1007979939</v>
      </c>
    </row>
    <row r="2091" spans="3:3" x14ac:dyDescent="0.25">
      <c r="C2091" t="str">
        <f>'[2]Hoja (12)'!B9</f>
        <v>1019127547</v>
      </c>
    </row>
    <row r="2092" spans="3:3" x14ac:dyDescent="0.25">
      <c r="C2092" t="str">
        <f>'[2]Hoja (12)'!B10</f>
        <v>1031808561</v>
      </c>
    </row>
    <row r="2093" spans="3:3" x14ac:dyDescent="0.25">
      <c r="C2093" t="str">
        <f>'[2]Hoja (12)'!B11</f>
        <v>1043639360</v>
      </c>
    </row>
    <row r="2094" spans="3:3" x14ac:dyDescent="0.25">
      <c r="C2094" t="str">
        <f>'[2]Hoja (12)'!B12</f>
        <v>1043644664</v>
      </c>
    </row>
    <row r="2095" spans="3:3" x14ac:dyDescent="0.25">
      <c r="C2095" t="str">
        <f>'[2]Hoja (12)'!B13</f>
        <v>1043647504</v>
      </c>
    </row>
    <row r="2096" spans="3:3" x14ac:dyDescent="0.25">
      <c r="C2096" t="str">
        <f>'[2]Hoja (12)'!B14</f>
        <v>1043651584</v>
      </c>
    </row>
    <row r="2097" spans="3:3" x14ac:dyDescent="0.25">
      <c r="C2097" t="str">
        <f>'[2]Hoja (12)'!B15</f>
        <v>1043973731</v>
      </c>
    </row>
    <row r="2098" spans="3:3" x14ac:dyDescent="0.25">
      <c r="C2098" t="str">
        <f>'[2]Hoja (12)'!B16</f>
        <v>1047481020</v>
      </c>
    </row>
    <row r="2099" spans="3:3" x14ac:dyDescent="0.25">
      <c r="C2099" t="str">
        <f>'[2]Hoja (12)'!B17</f>
        <v>1050946854</v>
      </c>
    </row>
    <row r="2100" spans="3:3" x14ac:dyDescent="0.25">
      <c r="C2100" t="str">
        <f>'[2]Hoja (12)'!B18</f>
        <v>1050960390</v>
      </c>
    </row>
    <row r="2101" spans="3:3" x14ac:dyDescent="0.25">
      <c r="C2101" t="str">
        <f>'[2]Hoja (12)'!B19</f>
        <v>1050977169</v>
      </c>
    </row>
    <row r="2102" spans="3:3" x14ac:dyDescent="0.25">
      <c r="C2102" t="str">
        <f>'[2]Hoja (12)'!B20</f>
        <v>1052088464</v>
      </c>
    </row>
    <row r="2103" spans="3:3" x14ac:dyDescent="0.25">
      <c r="C2103" t="str">
        <f>'[2]Hoja (12)'!B21</f>
        <v>1066739468</v>
      </c>
    </row>
    <row r="2104" spans="3:3" x14ac:dyDescent="0.25">
      <c r="C2104" t="str">
        <f>'[2]Hoja (12)'!B22</f>
        <v>1082851909</v>
      </c>
    </row>
    <row r="2105" spans="3:3" x14ac:dyDescent="0.25">
      <c r="C2105" t="str">
        <f>'[2]Hoja (12)'!B23</f>
        <v>1100752417</v>
      </c>
    </row>
    <row r="2106" spans="3:3" x14ac:dyDescent="0.25">
      <c r="C2106" t="str">
        <f>'[2]Hoja (12)'!B24</f>
        <v>1102118732</v>
      </c>
    </row>
    <row r="2107" spans="3:3" x14ac:dyDescent="0.25">
      <c r="C2107" t="str">
        <f>'[2]Hoja (12)'!B25</f>
        <v>1104258327</v>
      </c>
    </row>
    <row r="2108" spans="3:3" x14ac:dyDescent="0.25">
      <c r="C2108" t="str">
        <f>'[2]Hoja (12)'!B26</f>
        <v>1127914523</v>
      </c>
    </row>
    <row r="2109" spans="3:3" x14ac:dyDescent="0.25">
      <c r="C2109" t="str">
        <f>'[2]Hoja (12)'!B27</f>
        <v>1143387640</v>
      </c>
    </row>
    <row r="2110" spans="3:3" x14ac:dyDescent="0.25">
      <c r="C2110" t="str">
        <f>'[2]Hoja (12)'!B28</f>
        <v>1193564473</v>
      </c>
    </row>
    <row r="2111" spans="3:3" x14ac:dyDescent="0.25">
      <c r="C2111" t="str">
        <f>'[2]Hoja (12)'!B29</f>
        <v>1041982049</v>
      </c>
    </row>
    <row r="2112" spans="3:3" x14ac:dyDescent="0.25">
      <c r="C2112" t="str">
        <f>'[2]Hoja (12)'!B30</f>
        <v>1043145199</v>
      </c>
    </row>
    <row r="2113" spans="3:3" x14ac:dyDescent="0.25">
      <c r="C2113" t="str">
        <f>'[2]Hoja (12)'!B31</f>
        <v>1044916019</v>
      </c>
    </row>
    <row r="2114" spans="3:3" x14ac:dyDescent="0.25">
      <c r="C2114" t="str">
        <f>'[2]Hoja (12)'!B32</f>
        <v>1044917554</v>
      </c>
    </row>
    <row r="2115" spans="3:3" x14ac:dyDescent="0.25">
      <c r="C2115" t="str">
        <f>'[2]Hoja (12)'!B33</f>
        <v>1051445819</v>
      </c>
    </row>
    <row r="2116" spans="3:3" x14ac:dyDescent="0.25">
      <c r="C2116" t="str">
        <f>'[2]Hoja (12)'!B34</f>
        <v>1137525800</v>
      </c>
    </row>
    <row r="2117" spans="3:3" x14ac:dyDescent="0.25">
      <c r="C2117" t="str">
        <f>'[2]Hoja (13)'!B6</f>
        <v>1001970301</v>
      </c>
    </row>
    <row r="2118" spans="3:3" x14ac:dyDescent="0.25">
      <c r="C2118" t="str">
        <f>'[2]Hoja (13)'!B7</f>
        <v>1002194796</v>
      </c>
    </row>
    <row r="2119" spans="3:3" x14ac:dyDescent="0.25">
      <c r="C2119" t="str">
        <f>'[2]Hoja (13)'!B8</f>
        <v>1003097597</v>
      </c>
    </row>
    <row r="2120" spans="3:3" x14ac:dyDescent="0.25">
      <c r="C2120" t="str">
        <f>'[2]Hoja (13)'!B9</f>
        <v>1007975774</v>
      </c>
    </row>
    <row r="2121" spans="3:3" x14ac:dyDescent="0.25">
      <c r="C2121" t="str">
        <f>'[2]Hoja (13)'!B10</f>
        <v>1044931680</v>
      </c>
    </row>
    <row r="2122" spans="3:3" x14ac:dyDescent="0.25">
      <c r="C2122" t="str">
        <f>'[2]Hoja (13)'!B11</f>
        <v>1047449166</v>
      </c>
    </row>
    <row r="2123" spans="3:3" x14ac:dyDescent="0.25">
      <c r="C2123" t="str">
        <f>'[2]Hoja (13)'!B12</f>
        <v>1047461465</v>
      </c>
    </row>
    <row r="2124" spans="3:3" x14ac:dyDescent="0.25">
      <c r="C2124" t="str">
        <f>'[2]Hoja (13)'!B13</f>
        <v>1047483908</v>
      </c>
    </row>
    <row r="2125" spans="3:3" x14ac:dyDescent="0.25">
      <c r="C2125" t="str">
        <f>'[2]Hoja (13)'!B14</f>
        <v>1047485500</v>
      </c>
    </row>
    <row r="2126" spans="3:3" x14ac:dyDescent="0.25">
      <c r="C2126" t="str">
        <f>'[2]Hoja (13)'!B15</f>
        <v>1048435849</v>
      </c>
    </row>
    <row r="2127" spans="3:3" x14ac:dyDescent="0.25">
      <c r="C2127" t="str">
        <f>'[2]Hoja (13)'!B16</f>
        <v>1142916398</v>
      </c>
    </row>
    <row r="2128" spans="3:3" x14ac:dyDescent="0.25">
      <c r="C2128" t="str">
        <f>'[2]Hoja (13)'!B17</f>
        <v>1142916924</v>
      </c>
    </row>
    <row r="2129" spans="3:3" x14ac:dyDescent="0.25">
      <c r="C2129" t="str">
        <f>'[2]Hoja (13)'!B18</f>
        <v>1143326758</v>
      </c>
    </row>
    <row r="2130" spans="3:3" x14ac:dyDescent="0.25">
      <c r="C2130" t="str">
        <f>'[2]Hoja (13)'!B19</f>
        <v>1143335426</v>
      </c>
    </row>
    <row r="2131" spans="3:3" x14ac:dyDescent="0.25">
      <c r="C2131" t="str">
        <f>'[2]Hoja (13)'!B20</f>
        <v>1143361241</v>
      </c>
    </row>
    <row r="2132" spans="3:3" x14ac:dyDescent="0.25">
      <c r="C2132" t="str">
        <f>'[2]Hoja (13)'!B21</f>
        <v>1143390008</v>
      </c>
    </row>
    <row r="2133" spans="3:3" x14ac:dyDescent="0.25">
      <c r="C2133" t="str">
        <f>'[2]Hoja (13)'!B22</f>
        <v>1143405625</v>
      </c>
    </row>
    <row r="2134" spans="3:3" x14ac:dyDescent="0.25">
      <c r="C2134" t="str">
        <f>'[2]Hoja (13)'!B23</f>
        <v>1143411625</v>
      </c>
    </row>
    <row r="2135" spans="3:3" x14ac:dyDescent="0.25">
      <c r="C2135" t="str">
        <f>'[2]Hoja (13)'!B24</f>
        <v>1041981408</v>
      </c>
    </row>
    <row r="2136" spans="3:3" x14ac:dyDescent="0.25">
      <c r="C2136" t="str">
        <f>'[2]Hoja (13)'!B25</f>
        <v>1043303555</v>
      </c>
    </row>
    <row r="2137" spans="3:3" x14ac:dyDescent="0.25">
      <c r="C2137" t="str">
        <f>'[2]Hoja (13)'!B26</f>
        <v>1043974868</v>
      </c>
    </row>
    <row r="2138" spans="3:3" x14ac:dyDescent="0.25">
      <c r="C2138" t="str">
        <f>'[2]Hoja (13)'!B27</f>
        <v>1043976436</v>
      </c>
    </row>
    <row r="2139" spans="3:3" x14ac:dyDescent="0.25">
      <c r="C2139" t="str">
        <f>'[2]Hoja (13)'!B28</f>
        <v>1043976964</v>
      </c>
    </row>
    <row r="2140" spans="3:3" x14ac:dyDescent="0.25">
      <c r="C2140" t="str">
        <f>'[2]Hoja (13)'!B29</f>
        <v>1044780809</v>
      </c>
    </row>
    <row r="2141" spans="3:3" x14ac:dyDescent="0.25">
      <c r="C2141" t="str">
        <f>'[2]Hoja (13)'!B30</f>
        <v>1044915860</v>
      </c>
    </row>
    <row r="2142" spans="3:3" x14ac:dyDescent="0.25">
      <c r="C2142" t="str">
        <f>'[2]Hoja (13)'!B31</f>
        <v>1044918205</v>
      </c>
    </row>
    <row r="2143" spans="3:3" x14ac:dyDescent="0.25">
      <c r="C2143" t="str">
        <f>'[2]Hoja (13)'!B32</f>
        <v>1047416054</v>
      </c>
    </row>
    <row r="2144" spans="3:3" x14ac:dyDescent="0.25">
      <c r="C2144" t="str">
        <f>'[2]Hoja (13)'!B33</f>
        <v>1048443074</v>
      </c>
    </row>
    <row r="2145" spans="3:3" x14ac:dyDescent="0.25">
      <c r="C2145" t="str">
        <f>'[2]Hoja (13)'!B34</f>
        <v>1048454353</v>
      </c>
    </row>
    <row r="2146" spans="3:3" x14ac:dyDescent="0.25">
      <c r="C2146" t="str">
        <f>'[2]Hoja (13)'!B35</f>
        <v>1049934232</v>
      </c>
    </row>
    <row r="2147" spans="3:3" x14ac:dyDescent="0.25">
      <c r="C2147" t="str">
        <f>'[2]Hoja (13)'!B36</f>
        <v>1051446065</v>
      </c>
    </row>
    <row r="2148" spans="3:3" x14ac:dyDescent="0.25">
      <c r="C2148" t="str">
        <f>'[2]Hoja (14)'!B6</f>
        <v>1042581656</v>
      </c>
    </row>
    <row r="2149" spans="3:3" x14ac:dyDescent="0.25">
      <c r="C2149" t="str">
        <f>'[2]Hoja (14)'!B7</f>
        <v>1043301304</v>
      </c>
    </row>
    <row r="2150" spans="3:3" x14ac:dyDescent="0.25">
      <c r="C2150" t="str">
        <f>'[2]Hoja (14)'!B8</f>
        <v>1043968665</v>
      </c>
    </row>
    <row r="2151" spans="3:3" x14ac:dyDescent="0.25">
      <c r="C2151" t="str">
        <f>'[2]Hoja (14)'!B9</f>
        <v>1043974065</v>
      </c>
    </row>
    <row r="2152" spans="3:3" x14ac:dyDescent="0.25">
      <c r="C2152" t="str">
        <f>'[2]Hoja (14)'!B10</f>
        <v>1048443047</v>
      </c>
    </row>
    <row r="2153" spans="3:3" x14ac:dyDescent="0.25">
      <c r="C2153" t="str">
        <f>'[2]Hoja (14)'!B11</f>
        <v>1127580749</v>
      </c>
    </row>
    <row r="2154" spans="3:3" x14ac:dyDescent="0.25">
      <c r="C2154" t="str">
        <f>'[2]Hoja (14)'!B12</f>
        <v>1148434017</v>
      </c>
    </row>
    <row r="2155" spans="3:3" x14ac:dyDescent="0.25">
      <c r="C2155" t="str">
        <f>'[2]Hoja (14)'!B13</f>
        <v>1236440326</v>
      </c>
    </row>
    <row r="2156" spans="3:3" x14ac:dyDescent="0.25">
      <c r="C2156" t="str">
        <f>'[2]Hoja (14)'!B14</f>
        <v>1237440701</v>
      </c>
    </row>
    <row r="2157" spans="3:3" x14ac:dyDescent="0.25">
      <c r="C2157" t="str">
        <f>'[2]Hoja (14)'!B15</f>
        <v>5522397</v>
      </c>
    </row>
    <row r="2158" spans="3:3" x14ac:dyDescent="0.25">
      <c r="C2158" t="str">
        <f>'[2]Hoja (14)'!B16</f>
        <v>1041980891</v>
      </c>
    </row>
    <row r="2159" spans="3:3" x14ac:dyDescent="0.25">
      <c r="C2159" t="str">
        <f>'[2]Hoja (14)'!B17</f>
        <v>1041981156</v>
      </c>
    </row>
    <row r="2160" spans="3:3" x14ac:dyDescent="0.25">
      <c r="C2160" t="str">
        <f>'[2]Hoja (14)'!B18</f>
        <v>1041982000</v>
      </c>
    </row>
    <row r="2161" spans="3:3" x14ac:dyDescent="0.25">
      <c r="C2161" t="str">
        <f>'[2]Hoja (14)'!B19</f>
        <v>1042583748</v>
      </c>
    </row>
    <row r="2162" spans="3:3" x14ac:dyDescent="0.25">
      <c r="C2162" t="str">
        <f>'[2]Hoja (14)'!B20</f>
        <v>1043656386</v>
      </c>
    </row>
    <row r="2163" spans="3:3" x14ac:dyDescent="0.25">
      <c r="C2163" t="str">
        <f>'[2]Hoja (14)'!B21</f>
        <v>1043657373</v>
      </c>
    </row>
    <row r="2164" spans="3:3" x14ac:dyDescent="0.25">
      <c r="C2164" t="str">
        <f>'[2]Hoja (14)'!B22</f>
        <v>1043657913</v>
      </c>
    </row>
    <row r="2165" spans="3:3" x14ac:dyDescent="0.25">
      <c r="C2165" t="str">
        <f>'[2]Hoja (14)'!B23</f>
        <v>1043976563</v>
      </c>
    </row>
    <row r="2166" spans="3:3" x14ac:dyDescent="0.25">
      <c r="C2166" t="str">
        <f>'[2]Hoja (14)'!B24</f>
        <v>1043979842</v>
      </c>
    </row>
    <row r="2167" spans="3:3" x14ac:dyDescent="0.25">
      <c r="C2167" t="str">
        <f>'[2]Hoja (14)'!B25</f>
        <v>1046269355</v>
      </c>
    </row>
    <row r="2168" spans="3:3" x14ac:dyDescent="0.25">
      <c r="C2168" t="str">
        <f>'[2]Hoja (14)'!B26</f>
        <v>1049934073</v>
      </c>
    </row>
    <row r="2169" spans="3:3" x14ac:dyDescent="0.25">
      <c r="C2169" t="str">
        <f>'[2]Hoja (14)'!B27</f>
        <v>1082910530</v>
      </c>
    </row>
    <row r="2170" spans="3:3" x14ac:dyDescent="0.25">
      <c r="C2170" t="str">
        <f>'[2]Hoja (14)'!B28</f>
        <v>1104378675</v>
      </c>
    </row>
    <row r="2171" spans="3:3" x14ac:dyDescent="0.25">
      <c r="C2171" t="str">
        <f>'[2]Hoja (14)'!B29</f>
        <v>1137526313</v>
      </c>
    </row>
    <row r="2172" spans="3:3" x14ac:dyDescent="0.25">
      <c r="C2172" t="str">
        <f>'[2]Hoja (14)'!B30</f>
        <v>1137527144</v>
      </c>
    </row>
    <row r="2173" spans="3:3" x14ac:dyDescent="0.25">
      <c r="C2173" t="str">
        <f>'[2]Hoja (14)'!B31</f>
        <v>1142918981</v>
      </c>
    </row>
    <row r="2174" spans="3:3" x14ac:dyDescent="0.25">
      <c r="C2174" t="str">
        <f>'[2]Hoja (14)'!B32</f>
        <v>1142920563</v>
      </c>
    </row>
    <row r="2175" spans="3:3" x14ac:dyDescent="0.25">
      <c r="C2175" t="str">
        <f>'[2]Hoja (14)'!B33</f>
        <v>1142921125</v>
      </c>
    </row>
    <row r="2176" spans="3:3" x14ac:dyDescent="0.25">
      <c r="C2176" t="str">
        <f>'[2]Hoja (14)'!B34</f>
        <v>1143337005</v>
      </c>
    </row>
    <row r="2177" spans="3:3" x14ac:dyDescent="0.25">
      <c r="C2177" t="str">
        <f>'[2]Hoja (14)'!B35</f>
        <v>1143341960</v>
      </c>
    </row>
    <row r="2178" spans="3:3" x14ac:dyDescent="0.25">
      <c r="C2178" t="str">
        <f>'[2]Hoja (14)'!B36</f>
        <v>1143344041</v>
      </c>
    </row>
    <row r="2179" spans="3:3" x14ac:dyDescent="0.25">
      <c r="C2179" t="str">
        <f>'[2]Hoja (15)'!B6</f>
        <v>1001899598</v>
      </c>
    </row>
    <row r="2180" spans="3:3" x14ac:dyDescent="0.25">
      <c r="C2180" t="str">
        <f>'[2]Hoja (15)'!B7</f>
        <v>1007119961</v>
      </c>
    </row>
    <row r="2181" spans="3:3" x14ac:dyDescent="0.25">
      <c r="C2181" t="str">
        <f>'[2]Hoja (15)'!B8</f>
        <v>1007710930</v>
      </c>
    </row>
    <row r="2182" spans="3:3" x14ac:dyDescent="0.25">
      <c r="C2182" t="str">
        <f>'[2]Hoja (15)'!B9</f>
        <v>1007754869</v>
      </c>
    </row>
    <row r="2183" spans="3:3" x14ac:dyDescent="0.25">
      <c r="C2183" t="str">
        <f>'[2]Hoja (15)'!B10</f>
        <v>1041974318</v>
      </c>
    </row>
    <row r="2184" spans="3:3" x14ac:dyDescent="0.25">
      <c r="C2184" t="str">
        <f>'[2]Hoja (15)'!B11</f>
        <v>1041975486</v>
      </c>
    </row>
    <row r="2185" spans="3:3" x14ac:dyDescent="0.25">
      <c r="C2185" t="str">
        <f>'[2]Hoja (15)'!B12</f>
        <v>1042577277</v>
      </c>
    </row>
    <row r="2186" spans="3:3" x14ac:dyDescent="0.25">
      <c r="C2186" t="str">
        <f>'[2]Hoja (15)'!B13</f>
        <v>1042580469</v>
      </c>
    </row>
    <row r="2187" spans="3:3" x14ac:dyDescent="0.25">
      <c r="C2187" t="str">
        <f>'[2]Hoja (15)'!B14</f>
        <v>1042582894</v>
      </c>
    </row>
    <row r="2188" spans="3:3" x14ac:dyDescent="0.25">
      <c r="C2188" t="str">
        <f>'[2]Hoja (15)'!B15</f>
        <v>1043648823</v>
      </c>
    </row>
    <row r="2189" spans="3:3" x14ac:dyDescent="0.25">
      <c r="C2189" t="str">
        <f>'[2]Hoja (15)'!B16</f>
        <v>1043966889</v>
      </c>
    </row>
    <row r="2190" spans="3:3" x14ac:dyDescent="0.25">
      <c r="C2190" t="str">
        <f>'[2]Hoja (15)'!B17</f>
        <v>1043968380</v>
      </c>
    </row>
    <row r="2191" spans="3:3" x14ac:dyDescent="0.25">
      <c r="C2191" t="str">
        <f>'[2]Hoja (15)'!B18</f>
        <v>1043972173</v>
      </c>
    </row>
    <row r="2192" spans="3:3" x14ac:dyDescent="0.25">
      <c r="C2192" t="str">
        <f>'[2]Hoja (15)'!B19</f>
        <v>1047386694</v>
      </c>
    </row>
    <row r="2193" spans="3:3" x14ac:dyDescent="0.25">
      <c r="C2193" t="str">
        <f>'[2]Hoja (15)'!B20</f>
        <v>1047512081</v>
      </c>
    </row>
    <row r="2194" spans="3:3" x14ac:dyDescent="0.25">
      <c r="C2194" t="str">
        <f>'[2]Hoja (15)'!B21</f>
        <v>1048434247</v>
      </c>
    </row>
    <row r="2195" spans="3:3" x14ac:dyDescent="0.25">
      <c r="C2195" t="str">
        <f>'[2]Hoja (15)'!B22</f>
        <v>1048436743</v>
      </c>
    </row>
    <row r="2196" spans="3:3" x14ac:dyDescent="0.25">
      <c r="C2196" t="str">
        <f>'[2]Hoja (15)'!B23</f>
        <v>1048442223</v>
      </c>
    </row>
    <row r="2197" spans="3:3" x14ac:dyDescent="0.25">
      <c r="C2197" t="str">
        <f>'[2]Hoja (15)'!B24</f>
        <v>1048602444</v>
      </c>
    </row>
    <row r="2198" spans="3:3" x14ac:dyDescent="0.25">
      <c r="C2198" t="str">
        <f>'[2]Hoja (15)'!B25</f>
        <v>1049532816</v>
      </c>
    </row>
    <row r="2199" spans="3:3" x14ac:dyDescent="0.25">
      <c r="C2199" t="str">
        <f>'[2]Hoja (15)'!B26</f>
        <v>1049931637</v>
      </c>
    </row>
    <row r="2200" spans="3:3" x14ac:dyDescent="0.25">
      <c r="C2200" t="str">
        <f>'[2]Hoja (15)'!B27</f>
        <v>1050721149</v>
      </c>
    </row>
    <row r="2201" spans="3:3" x14ac:dyDescent="0.25">
      <c r="C2201" t="str">
        <f>'[2]Hoja (15)'!B28</f>
        <v>1082877500</v>
      </c>
    </row>
    <row r="2202" spans="3:3" x14ac:dyDescent="0.25">
      <c r="C2202" t="str">
        <f>'[2]Hoja (15)'!B29</f>
        <v>1100080905</v>
      </c>
    </row>
    <row r="2203" spans="3:3" x14ac:dyDescent="0.25">
      <c r="C2203" t="str">
        <f>'[2]Hoja (15)'!B30</f>
        <v>1101446193</v>
      </c>
    </row>
    <row r="2204" spans="3:3" x14ac:dyDescent="0.25">
      <c r="C2204" t="str">
        <f>'[2]Hoja (15)'!B31</f>
        <v>1111739053</v>
      </c>
    </row>
    <row r="2205" spans="3:3" x14ac:dyDescent="0.25">
      <c r="C2205" t="str">
        <f>'[2]Hoja (15)'!B32</f>
        <v>1127591247</v>
      </c>
    </row>
    <row r="2206" spans="3:3" x14ac:dyDescent="0.25">
      <c r="C2206" t="str">
        <f>'[2]Hoja (15)'!B33</f>
        <v>1143327627</v>
      </c>
    </row>
    <row r="2207" spans="3:3" x14ac:dyDescent="0.25">
      <c r="C2207" t="str">
        <f>'[2]Hoja (15)'!B34</f>
        <v>1143341191</v>
      </c>
    </row>
    <row r="2208" spans="3:3" x14ac:dyDescent="0.25">
      <c r="C2208" t="str">
        <f>'[2]Hoja (15)'!B35</f>
        <v>1143410604</v>
      </c>
    </row>
    <row r="2209" spans="3:3" x14ac:dyDescent="0.25">
      <c r="C2209" t="str">
        <f>'[2]Hoja (15)'!B36</f>
        <v>33333868</v>
      </c>
    </row>
    <row r="2210" spans="3:3" x14ac:dyDescent="0.25">
      <c r="C2210" t="str">
        <f>'[2]Hoja (15)'!B37</f>
        <v>1143331016</v>
      </c>
    </row>
    <row r="2211" spans="3:3" x14ac:dyDescent="0.25">
      <c r="C2211" t="str">
        <f>'[2]Hoja (16)'!B6</f>
        <v>1001975875</v>
      </c>
    </row>
    <row r="2212" spans="3:3" x14ac:dyDescent="0.25">
      <c r="C2212" t="str">
        <f>'[2]Hoja (16)'!B7</f>
        <v>1041973368</v>
      </c>
    </row>
    <row r="2213" spans="3:3" x14ac:dyDescent="0.25">
      <c r="C2213" t="str">
        <f>'[2]Hoja (16)'!B8</f>
        <v>1041977051</v>
      </c>
    </row>
    <row r="2214" spans="3:3" x14ac:dyDescent="0.25">
      <c r="C2214" t="str">
        <f>'[2]Hoja (16)'!B9</f>
        <v>1041977198</v>
      </c>
    </row>
    <row r="2215" spans="3:3" x14ac:dyDescent="0.25">
      <c r="C2215" t="str">
        <f>'[2]Hoja (16)'!B10</f>
        <v>1043636998</v>
      </c>
    </row>
    <row r="2216" spans="3:3" x14ac:dyDescent="0.25">
      <c r="C2216" t="str">
        <f>'[2]Hoja (16)'!B11</f>
        <v>1043654101</v>
      </c>
    </row>
    <row r="2217" spans="3:3" x14ac:dyDescent="0.25">
      <c r="C2217" t="str">
        <f>'[2]Hoja (16)'!B12</f>
        <v>1043654613</v>
      </c>
    </row>
    <row r="2218" spans="3:3" x14ac:dyDescent="0.25">
      <c r="C2218" t="str">
        <f>'[2]Hoja (16)'!B13</f>
        <v>1047374430</v>
      </c>
    </row>
    <row r="2219" spans="3:3" x14ac:dyDescent="0.25">
      <c r="C2219" t="str">
        <f>'[2]Hoja (16)'!B14</f>
        <v>1047409097</v>
      </c>
    </row>
    <row r="2220" spans="3:3" x14ac:dyDescent="0.25">
      <c r="C2220" t="str">
        <f>'[2]Hoja (16)'!B15</f>
        <v>1047410650</v>
      </c>
    </row>
    <row r="2221" spans="3:3" x14ac:dyDescent="0.25">
      <c r="C2221" t="str">
        <f>'[2]Hoja (16)'!B16</f>
        <v>1047433782</v>
      </c>
    </row>
    <row r="2222" spans="3:3" x14ac:dyDescent="0.25">
      <c r="C2222" t="str">
        <f>'[2]Hoja (16)'!B17</f>
        <v>1047478509</v>
      </c>
    </row>
    <row r="2223" spans="3:3" x14ac:dyDescent="0.25">
      <c r="C2223" t="str">
        <f>'[2]Hoja (16)'!B18</f>
        <v>1047492853</v>
      </c>
    </row>
    <row r="2224" spans="3:3" x14ac:dyDescent="0.25">
      <c r="C2224" t="str">
        <f>'[2]Hoja (16)'!B19</f>
        <v>1048441277</v>
      </c>
    </row>
    <row r="2225" spans="3:3" x14ac:dyDescent="0.25">
      <c r="C2225" t="str">
        <f>'[2]Hoja (16)'!B20</f>
        <v>1048441961</v>
      </c>
    </row>
    <row r="2226" spans="3:3" x14ac:dyDescent="0.25">
      <c r="C2226" t="str">
        <f>'[2]Hoja (16)'!B21</f>
        <v>1048601984</v>
      </c>
    </row>
    <row r="2227" spans="3:3" x14ac:dyDescent="0.25">
      <c r="C2227" t="str">
        <f>'[2]Hoja (16)'!B22</f>
        <v>1050949075</v>
      </c>
    </row>
    <row r="2228" spans="3:3" x14ac:dyDescent="0.25">
      <c r="C2228" t="str">
        <f>'[2]Hoja (16)'!B23</f>
        <v>1050971496</v>
      </c>
    </row>
    <row r="2229" spans="3:3" x14ac:dyDescent="0.25">
      <c r="C2229" t="str">
        <f>'[2]Hoja (16)'!B24</f>
        <v>1068807411</v>
      </c>
    </row>
    <row r="2230" spans="3:3" x14ac:dyDescent="0.25">
      <c r="C2230" t="str">
        <f>'[2]Hoja (16)'!B25</f>
        <v>1101873672</v>
      </c>
    </row>
    <row r="2231" spans="3:3" x14ac:dyDescent="0.25">
      <c r="C2231" t="str">
        <f>'[2]Hoja (16)'!B26</f>
        <v>1137223341</v>
      </c>
    </row>
    <row r="2232" spans="3:3" x14ac:dyDescent="0.25">
      <c r="C2232" t="str">
        <f>'[2]Hoja (16)'!B27</f>
        <v>1137525234</v>
      </c>
    </row>
    <row r="2233" spans="3:3" x14ac:dyDescent="0.25">
      <c r="C2233" t="str">
        <f>'[2]Hoja (16)'!B28</f>
        <v>1142916178</v>
      </c>
    </row>
    <row r="2234" spans="3:3" x14ac:dyDescent="0.25">
      <c r="C2234" t="str">
        <f>'[2]Hoja (16)'!B29</f>
        <v>1214217043</v>
      </c>
    </row>
    <row r="2235" spans="3:3" x14ac:dyDescent="0.25">
      <c r="C2235" t="str">
        <f>'[2]Hoja (16)'!B30</f>
        <v>7340735</v>
      </c>
    </row>
    <row r="2236" spans="3:3" x14ac:dyDescent="0.25">
      <c r="C2236" t="str">
        <f>'[2]Hoja (16)'!B31</f>
        <v>1041981133</v>
      </c>
    </row>
    <row r="2237" spans="3:3" x14ac:dyDescent="0.25">
      <c r="C2237" t="str">
        <f>'[2]Hoja (16)'!B32</f>
        <v>1042584123</v>
      </c>
    </row>
    <row r="2238" spans="3:3" x14ac:dyDescent="0.25">
      <c r="C2238" t="str">
        <f>'[2]Hoja (16)'!B33</f>
        <v>1043659069</v>
      </c>
    </row>
    <row r="2239" spans="3:3" x14ac:dyDescent="0.25">
      <c r="C2239" t="str">
        <f>'[2]Hoja (16)'!B34</f>
        <v>1043976443</v>
      </c>
    </row>
    <row r="2240" spans="3:3" x14ac:dyDescent="0.25">
      <c r="C2240" t="str">
        <f>'[2]Hoja (16)'!B35</f>
        <v>1143335517</v>
      </c>
    </row>
    <row r="2241" spans="3:3" x14ac:dyDescent="0.25">
      <c r="C2241" t="str">
        <f>'[2]Hoja (17)'!B6</f>
        <v>1001901891</v>
      </c>
    </row>
    <row r="2242" spans="3:3" x14ac:dyDescent="0.25">
      <c r="C2242" t="str">
        <f>'[2]Hoja (17)'!B7</f>
        <v>1001977802</v>
      </c>
    </row>
    <row r="2243" spans="3:3" x14ac:dyDescent="0.25">
      <c r="C2243" t="str">
        <f>'[2]Hoja (17)'!B8</f>
        <v>1002193473</v>
      </c>
    </row>
    <row r="2244" spans="3:3" x14ac:dyDescent="0.25">
      <c r="C2244" t="str">
        <f>'[2]Hoja (17)'!B9</f>
        <v>1041976585</v>
      </c>
    </row>
    <row r="2245" spans="3:3" x14ac:dyDescent="0.25">
      <c r="C2245" t="str">
        <f>'[2]Hoja (17)'!B10</f>
        <v>1041995823</v>
      </c>
    </row>
    <row r="2246" spans="3:3" x14ac:dyDescent="0.25">
      <c r="C2246" t="str">
        <f>'[2]Hoja (17)'!B11</f>
        <v>1042582248</v>
      </c>
    </row>
    <row r="2247" spans="3:3" x14ac:dyDescent="0.25">
      <c r="C2247" t="str">
        <f>'[2]Hoja (17)'!B12</f>
        <v>1043295248</v>
      </c>
    </row>
    <row r="2248" spans="3:3" x14ac:dyDescent="0.25">
      <c r="C2248" t="str">
        <f>'[2]Hoja (17)'!B13</f>
        <v>1043645452</v>
      </c>
    </row>
    <row r="2249" spans="3:3" x14ac:dyDescent="0.25">
      <c r="C2249" t="str">
        <f>'[2]Hoja (17)'!B14</f>
        <v>1043649434</v>
      </c>
    </row>
    <row r="2250" spans="3:3" x14ac:dyDescent="0.25">
      <c r="C2250" t="str">
        <f>'[2]Hoja (17)'!B15</f>
        <v>1043650102</v>
      </c>
    </row>
    <row r="2251" spans="3:3" x14ac:dyDescent="0.25">
      <c r="C2251" t="str">
        <f>'[2]Hoja (17)'!B16</f>
        <v>1043652734</v>
      </c>
    </row>
    <row r="2252" spans="3:3" x14ac:dyDescent="0.25">
      <c r="C2252" t="str">
        <f>'[2]Hoja (17)'!B17</f>
        <v>1043961217</v>
      </c>
    </row>
    <row r="2253" spans="3:3" x14ac:dyDescent="0.25">
      <c r="C2253" t="str">
        <f>'[2]Hoja (17)'!B18</f>
        <v>1043967039</v>
      </c>
    </row>
    <row r="2254" spans="3:3" x14ac:dyDescent="0.25">
      <c r="C2254" t="str">
        <f>'[2]Hoja (17)'!B19</f>
        <v>1043968820</v>
      </c>
    </row>
    <row r="2255" spans="3:3" x14ac:dyDescent="0.25">
      <c r="C2255" t="str">
        <f>'[2]Hoja (17)'!B20</f>
        <v>1044332193</v>
      </c>
    </row>
    <row r="2256" spans="3:3" x14ac:dyDescent="0.25">
      <c r="C2256" t="str">
        <f>'[2]Hoja (17)'!B21</f>
        <v>1047372707</v>
      </c>
    </row>
    <row r="2257" spans="3:3" x14ac:dyDescent="0.25">
      <c r="C2257" t="str">
        <f>'[2]Hoja (17)'!B22</f>
        <v>1047408952</v>
      </c>
    </row>
    <row r="2258" spans="3:3" x14ac:dyDescent="0.25">
      <c r="C2258" t="str">
        <f>'[2]Hoja (17)'!B23</f>
        <v>1047458818</v>
      </c>
    </row>
    <row r="2259" spans="3:3" x14ac:dyDescent="0.25">
      <c r="C2259" t="str">
        <f>'[2]Hoja (17)'!B24</f>
        <v>1047481076</v>
      </c>
    </row>
    <row r="2260" spans="3:3" x14ac:dyDescent="0.25">
      <c r="C2260" t="str">
        <f>'[2]Hoja (17)'!B25</f>
        <v>1048436441</v>
      </c>
    </row>
    <row r="2261" spans="3:3" x14ac:dyDescent="0.25">
      <c r="C2261" t="str">
        <f>'[2]Hoja (17)'!B26</f>
        <v>1048602776</v>
      </c>
    </row>
    <row r="2262" spans="3:3" x14ac:dyDescent="0.25">
      <c r="C2262" t="str">
        <f>'[2]Hoja (17)'!B27</f>
        <v>1049582568</v>
      </c>
    </row>
    <row r="2263" spans="3:3" x14ac:dyDescent="0.25">
      <c r="C2263" t="str">
        <f>'[2]Hoja (17)'!B28</f>
        <v>1050968664</v>
      </c>
    </row>
    <row r="2264" spans="3:3" x14ac:dyDescent="0.25">
      <c r="C2264" t="str">
        <f>'[2]Hoja (17)'!B29</f>
        <v>1052738736</v>
      </c>
    </row>
    <row r="2265" spans="3:3" x14ac:dyDescent="0.25">
      <c r="C2265" t="str">
        <f>'[2]Hoja (17)'!B30</f>
        <v>1070811947</v>
      </c>
    </row>
    <row r="2266" spans="3:3" x14ac:dyDescent="0.25">
      <c r="C2266" t="str">
        <f>'[2]Hoja (17)'!B31</f>
        <v>1102119655</v>
      </c>
    </row>
    <row r="2267" spans="3:3" x14ac:dyDescent="0.25">
      <c r="C2267" t="str">
        <f>'[2]Hoja (17)'!B32</f>
        <v>1118820356</v>
      </c>
    </row>
    <row r="2268" spans="3:3" x14ac:dyDescent="0.25">
      <c r="C2268" t="str">
        <f>'[2]Hoja (17)'!B33</f>
        <v>1128062023</v>
      </c>
    </row>
    <row r="2269" spans="3:3" x14ac:dyDescent="0.25">
      <c r="C2269" t="str">
        <f>'[2]Hoja (17)'!B34</f>
        <v>1143328910</v>
      </c>
    </row>
    <row r="2270" spans="3:3" x14ac:dyDescent="0.25">
      <c r="C2270" t="str">
        <f>'[2]Hoja (17)'!B35</f>
        <v>1143350034</v>
      </c>
    </row>
    <row r="2271" spans="3:3" x14ac:dyDescent="0.25">
      <c r="C2271" t="str">
        <f>'[2]Hoja (17)'!B36</f>
        <v>1143356572</v>
      </c>
    </row>
    <row r="2272" spans="3:3" x14ac:dyDescent="0.25">
      <c r="C2272" t="str">
        <f>'[2]Hoja (17)'!B37</f>
        <v>1143415471</v>
      </c>
    </row>
    <row r="2273" spans="3:3" x14ac:dyDescent="0.25">
      <c r="C2273" t="str">
        <f>'[2]Hoja (17)'!B38</f>
        <v>1237440847</v>
      </c>
    </row>
    <row r="2274" spans="3:3" x14ac:dyDescent="0.25">
      <c r="C2274" t="str">
        <f>'[2]Hoja (17)'!B39</f>
        <v>45564038</v>
      </c>
    </row>
    <row r="2275" spans="3:3" x14ac:dyDescent="0.25">
      <c r="C2275" t="str">
        <f>'[2]Hoja (17)'!B40</f>
        <v>8850763</v>
      </c>
    </row>
    <row r="2276" spans="3:3" x14ac:dyDescent="0.25">
      <c r="C2276" t="str">
        <f>'[2]Hoja (17)'!B41</f>
        <v>5369993</v>
      </c>
    </row>
    <row r="2277" spans="3:3" x14ac:dyDescent="0.25">
      <c r="C2277" t="str">
        <f>'[2]Hoja (17)'!B42</f>
        <v>1050946994</v>
      </c>
    </row>
    <row r="2278" spans="3:3" x14ac:dyDescent="0.25">
      <c r="C2278" t="str">
        <f>'[2]Hoja (17)'!B43</f>
        <v>1067165181</v>
      </c>
    </row>
    <row r="2279" spans="3:3" x14ac:dyDescent="0.25">
      <c r="C2279" t="str">
        <f>'[2]Hoja (17)'!B44</f>
        <v>1143334566</v>
      </c>
    </row>
    <row r="2280" spans="3:3" x14ac:dyDescent="0.25">
      <c r="C2280" t="str">
        <f>'[2]Hoja (17)'!B45</f>
        <v>1143342658</v>
      </c>
    </row>
    <row r="2281" spans="3:3" x14ac:dyDescent="0.25">
      <c r="C2281" t="str">
        <f>'[2]Hoja (17)'!B46</f>
        <v>1143426629</v>
      </c>
    </row>
    <row r="2282" spans="3:3" x14ac:dyDescent="0.25">
      <c r="C2282" t="str">
        <f>'[2]Hoja (18)'!B6</f>
        <v>1002190348</v>
      </c>
    </row>
    <row r="2283" spans="3:3" x14ac:dyDescent="0.25">
      <c r="C2283" t="str">
        <f>'[2]Hoja (18)'!B7</f>
        <v>1002193764</v>
      </c>
    </row>
    <row r="2284" spans="3:3" x14ac:dyDescent="0.25">
      <c r="C2284" t="str">
        <f>'[2]Hoja (18)'!B8</f>
        <v>1002195340</v>
      </c>
    </row>
    <row r="2285" spans="3:3" x14ac:dyDescent="0.25">
      <c r="C2285" t="str">
        <f>'[2]Hoja (18)'!B9</f>
        <v>1002245439</v>
      </c>
    </row>
    <row r="2286" spans="3:3" x14ac:dyDescent="0.25">
      <c r="C2286" t="str">
        <f>'[2]Hoja (18)'!B10</f>
        <v>1002246251</v>
      </c>
    </row>
    <row r="2287" spans="3:3" x14ac:dyDescent="0.25">
      <c r="C2287" t="str">
        <f>'[2]Hoja (18)'!B11</f>
        <v>1002391533</v>
      </c>
    </row>
    <row r="2288" spans="3:3" x14ac:dyDescent="0.25">
      <c r="C2288" t="str">
        <f>'[2]Hoja (18)'!B12</f>
        <v>1002413085</v>
      </c>
    </row>
    <row r="2289" spans="3:3" x14ac:dyDescent="0.25">
      <c r="C2289" t="str">
        <f>'[2]Hoja (18)'!B13</f>
        <v>1007120640</v>
      </c>
    </row>
    <row r="2290" spans="3:3" x14ac:dyDescent="0.25">
      <c r="C2290" t="str">
        <f>'[2]Hoja (18)'!B14</f>
        <v>1007251657</v>
      </c>
    </row>
    <row r="2291" spans="3:3" x14ac:dyDescent="0.25">
      <c r="C2291" t="str">
        <f>'[2]Hoja (18)'!B15</f>
        <v>1007313522</v>
      </c>
    </row>
    <row r="2292" spans="3:3" x14ac:dyDescent="0.25">
      <c r="C2292" t="str">
        <f>'[2]Hoja (18)'!B16</f>
        <v>1007976050</v>
      </c>
    </row>
    <row r="2293" spans="3:3" x14ac:dyDescent="0.25">
      <c r="C2293" t="str">
        <f>'[2]Hoja (18)'!B17</f>
        <v>1007979518</v>
      </c>
    </row>
    <row r="2294" spans="3:3" x14ac:dyDescent="0.25">
      <c r="C2294" t="str">
        <f>'[2]Hoja (18)'!B18</f>
        <v>1042577589</v>
      </c>
    </row>
    <row r="2295" spans="3:3" x14ac:dyDescent="0.25">
      <c r="C2295" t="str">
        <f>'[2]Hoja (18)'!B19</f>
        <v>1042606427</v>
      </c>
    </row>
    <row r="2296" spans="3:3" x14ac:dyDescent="0.25">
      <c r="C2296" t="str">
        <f>'[2]Hoja (18)'!B20</f>
        <v>1043646758</v>
      </c>
    </row>
    <row r="2297" spans="3:3" x14ac:dyDescent="0.25">
      <c r="C2297" t="str">
        <f>'[2]Hoja (18)'!B21</f>
        <v>1044914071</v>
      </c>
    </row>
    <row r="2298" spans="3:3" x14ac:dyDescent="0.25">
      <c r="C2298" t="str">
        <f>'[2]Hoja (18)'!B22</f>
        <v>1047373234</v>
      </c>
    </row>
    <row r="2299" spans="3:3" x14ac:dyDescent="0.25">
      <c r="C2299" t="str">
        <f>'[2]Hoja (18)'!B23</f>
        <v>1047419670</v>
      </c>
    </row>
    <row r="2300" spans="3:3" x14ac:dyDescent="0.25">
      <c r="C2300" t="str">
        <f>'[2]Hoja (18)'!B24</f>
        <v>1047487168</v>
      </c>
    </row>
    <row r="2301" spans="3:3" x14ac:dyDescent="0.25">
      <c r="C2301" t="str">
        <f>'[2]Hoja (18)'!B25</f>
        <v>1047504868</v>
      </c>
    </row>
    <row r="2302" spans="3:3" x14ac:dyDescent="0.25">
      <c r="C2302" t="str">
        <f>'[2]Hoja (18)'!B26</f>
        <v>1047516329</v>
      </c>
    </row>
    <row r="2303" spans="3:3" x14ac:dyDescent="0.25">
      <c r="C2303" t="str">
        <f>'[2]Hoja (18)'!B27</f>
        <v>1048438042</v>
      </c>
    </row>
    <row r="2304" spans="3:3" x14ac:dyDescent="0.25">
      <c r="C2304" t="str">
        <f>'[2]Hoja (18)'!B28</f>
        <v>1049828295</v>
      </c>
    </row>
    <row r="2305" spans="3:3" x14ac:dyDescent="0.25">
      <c r="C2305" t="str">
        <f>'[2]Hoja (18)'!B29</f>
        <v>1051420489</v>
      </c>
    </row>
    <row r="2306" spans="3:3" x14ac:dyDescent="0.25">
      <c r="C2306" t="str">
        <f>'[2]Hoja (18)'!B30</f>
        <v>1052738544</v>
      </c>
    </row>
    <row r="2307" spans="3:3" x14ac:dyDescent="0.25">
      <c r="C2307" t="str">
        <f>'[2]Hoja (18)'!B31</f>
        <v>1101443568</v>
      </c>
    </row>
    <row r="2308" spans="3:3" x14ac:dyDescent="0.25">
      <c r="C2308" t="str">
        <f>'[2]Hoja (18)'!B32</f>
        <v>1142916294</v>
      </c>
    </row>
    <row r="2309" spans="3:3" x14ac:dyDescent="0.25">
      <c r="C2309" t="str">
        <f>'[2]Hoja (18)'!B33</f>
        <v>1142922849</v>
      </c>
    </row>
    <row r="2310" spans="3:3" x14ac:dyDescent="0.25">
      <c r="C2310" t="str">
        <f>'[2]Hoja (18)'!B34</f>
        <v>1193441823</v>
      </c>
    </row>
    <row r="2311" spans="3:3" x14ac:dyDescent="0.25">
      <c r="C2311" t="str">
        <f>'[2]Hoja (18)'!B35</f>
        <v>1238338502</v>
      </c>
    </row>
    <row r="2312" spans="3:3" x14ac:dyDescent="0.25">
      <c r="C2312" t="str">
        <f>'[2]Hoja (18)'!B36</f>
        <v>1047415497</v>
      </c>
    </row>
    <row r="2313" spans="3:3" x14ac:dyDescent="0.25">
      <c r="C2313" t="str">
        <f>'[2]Hoja (19)'!B6</f>
        <v>1003382409</v>
      </c>
    </row>
    <row r="2314" spans="3:3" x14ac:dyDescent="0.25">
      <c r="C2314" t="str">
        <f>'[2]Hoja (19)'!B7</f>
        <v>1005708903</v>
      </c>
    </row>
    <row r="2315" spans="3:3" x14ac:dyDescent="0.25">
      <c r="C2315" t="str">
        <f>'[2]Hoja (19)'!B8</f>
        <v>1007359478</v>
      </c>
    </row>
    <row r="2316" spans="3:3" x14ac:dyDescent="0.25">
      <c r="C2316" t="str">
        <f>'[2]Hoja (19)'!B9</f>
        <v>1031809831</v>
      </c>
    </row>
    <row r="2317" spans="3:3" x14ac:dyDescent="0.25">
      <c r="C2317" t="str">
        <f>'[2]Hoja (19)'!B10</f>
        <v>1042576468</v>
      </c>
    </row>
    <row r="2318" spans="3:3" x14ac:dyDescent="0.25">
      <c r="C2318" t="str">
        <f>'[2]Hoja (19)'!B11</f>
        <v>1042578612</v>
      </c>
    </row>
    <row r="2319" spans="3:3" x14ac:dyDescent="0.25">
      <c r="C2319" t="str">
        <f>'[2]Hoja (19)'!B12</f>
        <v>1043295603</v>
      </c>
    </row>
    <row r="2320" spans="3:3" x14ac:dyDescent="0.25">
      <c r="C2320" t="str">
        <f>'[2]Hoja (19)'!B13</f>
        <v>1043296857</v>
      </c>
    </row>
    <row r="2321" spans="3:3" x14ac:dyDescent="0.25">
      <c r="C2321" t="str">
        <f>'[2]Hoja (19)'!B14</f>
        <v>1043646961</v>
      </c>
    </row>
    <row r="2322" spans="3:3" x14ac:dyDescent="0.25">
      <c r="C2322" t="str">
        <f>'[2]Hoja (19)'!B15</f>
        <v>1043648014</v>
      </c>
    </row>
    <row r="2323" spans="3:3" x14ac:dyDescent="0.25">
      <c r="C2323" t="str">
        <f>'[2]Hoja (19)'!B16</f>
        <v>1043649324</v>
      </c>
    </row>
    <row r="2324" spans="3:3" x14ac:dyDescent="0.25">
      <c r="C2324" t="str">
        <f>'[2]Hoja (19)'!B17</f>
        <v>1043651040</v>
      </c>
    </row>
    <row r="2325" spans="3:3" x14ac:dyDescent="0.25">
      <c r="C2325" t="str">
        <f>'[2]Hoja (19)'!B18</f>
        <v>1043653460</v>
      </c>
    </row>
    <row r="2326" spans="3:3" x14ac:dyDescent="0.25">
      <c r="C2326" t="str">
        <f>'[2]Hoja (19)'!B19</f>
        <v>1043963595</v>
      </c>
    </row>
    <row r="2327" spans="3:3" x14ac:dyDescent="0.25">
      <c r="C2327" t="str">
        <f>'[2]Hoja (19)'!B20</f>
        <v>1044615610</v>
      </c>
    </row>
    <row r="2328" spans="3:3" x14ac:dyDescent="0.25">
      <c r="C2328" t="str">
        <f>'[2]Hoja (19)'!B21</f>
        <v>1044915227</v>
      </c>
    </row>
    <row r="2329" spans="3:3" x14ac:dyDescent="0.25">
      <c r="C2329" t="str">
        <f>'[2]Hoja (19)'!B22</f>
        <v>1044928697</v>
      </c>
    </row>
    <row r="2330" spans="3:3" x14ac:dyDescent="0.25">
      <c r="C2330" t="str">
        <f>'[2]Hoja (19)'!B23</f>
        <v>1047472417</v>
      </c>
    </row>
    <row r="2331" spans="3:3" x14ac:dyDescent="0.25">
      <c r="C2331" t="str">
        <f>'[2]Hoja (19)'!B24</f>
        <v>1048457963</v>
      </c>
    </row>
    <row r="2332" spans="3:3" x14ac:dyDescent="0.25">
      <c r="C2332" t="str">
        <f>'[2]Hoja (19)'!B25</f>
        <v>1049583080</v>
      </c>
    </row>
    <row r="2333" spans="3:3" x14ac:dyDescent="0.25">
      <c r="C2333" t="str">
        <f>'[2]Hoja (19)'!B26</f>
        <v>1129539263</v>
      </c>
    </row>
    <row r="2334" spans="3:3" x14ac:dyDescent="0.25">
      <c r="C2334" t="str">
        <f>'[2]Hoja (19)'!B27</f>
        <v>1133775097</v>
      </c>
    </row>
    <row r="2335" spans="3:3" x14ac:dyDescent="0.25">
      <c r="C2335" t="str">
        <f>'[2]Hoja (19)'!B28</f>
        <v>1137221502</v>
      </c>
    </row>
    <row r="2336" spans="3:3" x14ac:dyDescent="0.25">
      <c r="C2336" t="str">
        <f>'[2]Hoja (19)'!B29</f>
        <v>1142916561</v>
      </c>
    </row>
    <row r="2337" spans="3:3" x14ac:dyDescent="0.25">
      <c r="C2337" t="str">
        <f>'[2]Hoja (19)'!B30</f>
        <v>1143326255</v>
      </c>
    </row>
    <row r="2338" spans="3:3" x14ac:dyDescent="0.25">
      <c r="C2338" t="str">
        <f>'[2]Hoja (19)'!B31</f>
        <v>1143330259</v>
      </c>
    </row>
    <row r="2339" spans="3:3" x14ac:dyDescent="0.25">
      <c r="C2339" t="str">
        <f>'[2]Hoja (19)'!B32</f>
        <v>1237439204</v>
      </c>
    </row>
    <row r="2340" spans="3:3" x14ac:dyDescent="0.25">
      <c r="C2340" t="str">
        <f>'[2]Hoja (19)'!B33</f>
        <v>1042583229</v>
      </c>
    </row>
    <row r="2341" spans="3:3" x14ac:dyDescent="0.25">
      <c r="C2341" t="str">
        <f>'[2]Hoja (20)'!B6</f>
        <v>1001972461</v>
      </c>
    </row>
    <row r="2342" spans="3:3" x14ac:dyDescent="0.25">
      <c r="C2342" t="str">
        <f>'[2]Hoja (20)'!B7</f>
        <v>1001978161</v>
      </c>
    </row>
    <row r="2343" spans="3:3" x14ac:dyDescent="0.25">
      <c r="C2343" t="str">
        <f>'[2]Hoja (20)'!B8</f>
        <v>1002198708</v>
      </c>
    </row>
    <row r="2344" spans="3:3" x14ac:dyDescent="0.25">
      <c r="C2344" t="str">
        <f>'[2]Hoja (20)'!B9</f>
        <v>1002491085</v>
      </c>
    </row>
    <row r="2345" spans="3:3" x14ac:dyDescent="0.25">
      <c r="C2345" t="str">
        <f>'[2]Hoja (20)'!B10</f>
        <v>1007959609</v>
      </c>
    </row>
    <row r="2346" spans="3:3" x14ac:dyDescent="0.25">
      <c r="C2346" t="str">
        <f>'[2]Hoja (20)'!B11</f>
        <v>1029500266</v>
      </c>
    </row>
    <row r="2347" spans="3:3" x14ac:dyDescent="0.25">
      <c r="C2347" t="str">
        <f>'[2]Hoja (20)'!B12</f>
        <v>1041970826</v>
      </c>
    </row>
    <row r="2348" spans="3:3" x14ac:dyDescent="0.25">
      <c r="C2348" t="str">
        <f>'[2]Hoja (20)'!B13</f>
        <v>1042576674</v>
      </c>
    </row>
    <row r="2349" spans="3:3" x14ac:dyDescent="0.25">
      <c r="C2349" t="str">
        <f>'[2]Hoja (20)'!B14</f>
        <v>1043441076</v>
      </c>
    </row>
    <row r="2350" spans="3:3" x14ac:dyDescent="0.25">
      <c r="C2350" t="str">
        <f>'[2]Hoja (20)'!B15</f>
        <v>1043635450</v>
      </c>
    </row>
    <row r="2351" spans="3:3" x14ac:dyDescent="0.25">
      <c r="C2351" t="str">
        <f>'[2]Hoja (20)'!B16</f>
        <v>1043975229</v>
      </c>
    </row>
    <row r="2352" spans="3:3" x14ac:dyDescent="0.25">
      <c r="C2352" t="str">
        <f>'[2]Hoja (20)'!B17</f>
        <v>1043976797</v>
      </c>
    </row>
    <row r="2353" spans="3:3" x14ac:dyDescent="0.25">
      <c r="C2353" t="str">
        <f>'[2]Hoja (20)'!B18</f>
        <v>1043990268</v>
      </c>
    </row>
    <row r="2354" spans="3:3" x14ac:dyDescent="0.25">
      <c r="C2354" t="str">
        <f>'[2]Hoja (20)'!B19</f>
        <v>1048437375</v>
      </c>
    </row>
    <row r="2355" spans="3:3" x14ac:dyDescent="0.25">
      <c r="C2355" t="str">
        <f>'[2]Hoja (20)'!B20</f>
        <v>1048602579</v>
      </c>
    </row>
    <row r="2356" spans="3:3" x14ac:dyDescent="0.25">
      <c r="C2356" t="str">
        <f>'[2]Hoja (20)'!B21</f>
        <v>1049929900</v>
      </c>
    </row>
    <row r="2357" spans="3:3" x14ac:dyDescent="0.25">
      <c r="C2357" t="str">
        <f>'[2]Hoja (20)'!B22</f>
        <v>1049931404</v>
      </c>
    </row>
    <row r="2358" spans="3:3" x14ac:dyDescent="0.25">
      <c r="C2358" t="str">
        <f>'[2]Hoja (20)'!B23</f>
        <v>1050034806</v>
      </c>
    </row>
    <row r="2359" spans="3:3" x14ac:dyDescent="0.25">
      <c r="C2359" t="str">
        <f>'[2]Hoja (20)'!B24</f>
        <v>1050276142</v>
      </c>
    </row>
    <row r="2360" spans="3:3" x14ac:dyDescent="0.25">
      <c r="C2360" t="str">
        <f>'[2]Hoja (20)'!B25</f>
        <v>1051656789</v>
      </c>
    </row>
    <row r="2361" spans="3:3" x14ac:dyDescent="0.25">
      <c r="C2361" t="str">
        <f>'[2]Hoja (20)'!B26</f>
        <v>1052959240</v>
      </c>
    </row>
    <row r="2362" spans="3:3" x14ac:dyDescent="0.25">
      <c r="C2362" t="str">
        <f>'[2]Hoja (20)'!B27</f>
        <v>1094573818</v>
      </c>
    </row>
    <row r="2363" spans="3:3" x14ac:dyDescent="0.25">
      <c r="C2363" t="str">
        <f>'[2]Hoja (20)'!B28</f>
        <v>1143324143</v>
      </c>
    </row>
    <row r="2364" spans="3:3" x14ac:dyDescent="0.25">
      <c r="C2364" t="str">
        <f>'[2]Hoja (20)'!B29</f>
        <v>1143353196</v>
      </c>
    </row>
    <row r="2365" spans="3:3" x14ac:dyDescent="0.25">
      <c r="C2365" t="str">
        <f>'[2]Hoja (20)'!B30</f>
        <v>1143406089</v>
      </c>
    </row>
    <row r="2366" spans="3:3" x14ac:dyDescent="0.25">
      <c r="C2366" t="str">
        <f>'[2]Hoja (20)'!B31</f>
        <v>1143408932</v>
      </c>
    </row>
    <row r="2367" spans="3:3" x14ac:dyDescent="0.25">
      <c r="C2367" t="str">
        <f>'[2]Hoja (20)'!B32</f>
        <v>1235246742</v>
      </c>
    </row>
    <row r="2368" spans="3:3" x14ac:dyDescent="0.25">
      <c r="C2368" t="str">
        <f>'[2]Hoja (20)'!B33</f>
        <v>1238338801</v>
      </c>
    </row>
    <row r="2369" spans="3:3" x14ac:dyDescent="0.25">
      <c r="C2369" t="str">
        <f>'[2]Hoja (20)'!B34</f>
        <v>1048601945</v>
      </c>
    </row>
    <row r="2370" spans="3:3" x14ac:dyDescent="0.25">
      <c r="C2370" t="str">
        <f>'[2]Hoja (20)'!B35</f>
        <v>1143336318</v>
      </c>
    </row>
    <row r="2371" spans="3:3" x14ac:dyDescent="0.25">
      <c r="C2371" t="str">
        <f>'[2]Hoja (20)'!B36</f>
        <v>1148693244</v>
      </c>
    </row>
    <row r="2372" spans="3:3" x14ac:dyDescent="0.25">
      <c r="C2372" t="str">
        <f>'[2]Hoja (21)'!B6</f>
        <v>1007208496</v>
      </c>
    </row>
    <row r="2373" spans="3:3" x14ac:dyDescent="0.25">
      <c r="C2373" t="str">
        <f>'[2]Hoja (21)'!B7</f>
        <v>1007314897</v>
      </c>
    </row>
    <row r="2374" spans="3:3" x14ac:dyDescent="0.25">
      <c r="C2374" t="str">
        <f>'[2]Hoja (21)'!B8</f>
        <v>1041973806</v>
      </c>
    </row>
    <row r="2375" spans="3:3" x14ac:dyDescent="0.25">
      <c r="C2375" t="str">
        <f>'[2]Hoja (21)'!B9</f>
        <v>1041979170</v>
      </c>
    </row>
    <row r="2376" spans="3:3" x14ac:dyDescent="0.25">
      <c r="C2376" t="str">
        <f>'[2]Hoja (21)'!B10</f>
        <v>1042582096</v>
      </c>
    </row>
    <row r="2377" spans="3:3" x14ac:dyDescent="0.25">
      <c r="C2377" t="str">
        <f>'[2]Hoja (21)'!B11</f>
        <v>1042606886</v>
      </c>
    </row>
    <row r="2378" spans="3:3" x14ac:dyDescent="0.25">
      <c r="C2378" t="str">
        <f>'[2]Hoja (21)'!B12</f>
        <v>1043296413</v>
      </c>
    </row>
    <row r="2379" spans="3:3" x14ac:dyDescent="0.25">
      <c r="C2379" t="str">
        <f>'[2]Hoja (21)'!B13</f>
        <v>1043649650</v>
      </c>
    </row>
    <row r="2380" spans="3:3" x14ac:dyDescent="0.25">
      <c r="C2380" t="str">
        <f>'[2]Hoja (21)'!B14</f>
        <v>1043973515</v>
      </c>
    </row>
    <row r="2381" spans="3:3" x14ac:dyDescent="0.25">
      <c r="C2381" t="str">
        <f>'[2]Hoja (21)'!B15</f>
        <v>1047398348</v>
      </c>
    </row>
    <row r="2382" spans="3:3" x14ac:dyDescent="0.25">
      <c r="C2382" t="str">
        <f>'[2]Hoja (21)'!B16</f>
        <v>1048441095</v>
      </c>
    </row>
    <row r="2383" spans="3:3" x14ac:dyDescent="0.25">
      <c r="C2383" t="str">
        <f>'[2]Hoja (21)'!B17</f>
        <v>1048441527</v>
      </c>
    </row>
    <row r="2384" spans="3:3" x14ac:dyDescent="0.25">
      <c r="C2384" t="str">
        <f>'[2]Hoja (21)'!B18</f>
        <v>1048441641</v>
      </c>
    </row>
    <row r="2385" spans="3:3" x14ac:dyDescent="0.25">
      <c r="C2385" t="str">
        <f>'[2]Hoja (21)'!B19</f>
        <v>1048601827</v>
      </c>
    </row>
    <row r="2386" spans="3:3" x14ac:dyDescent="0.25">
      <c r="C2386" t="str">
        <f>'[2]Hoja (21)'!B20</f>
        <v>1048934521</v>
      </c>
    </row>
    <row r="2387" spans="3:3" x14ac:dyDescent="0.25">
      <c r="C2387" t="str">
        <f>'[2]Hoja (21)'!B21</f>
        <v>1049931013</v>
      </c>
    </row>
    <row r="2388" spans="3:3" x14ac:dyDescent="0.25">
      <c r="C2388" t="str">
        <f>'[2]Hoja (21)'!B22</f>
        <v>1052950924</v>
      </c>
    </row>
    <row r="2389" spans="3:3" x14ac:dyDescent="0.25">
      <c r="C2389" t="str">
        <f>'[2]Hoja (21)'!B23</f>
        <v>1052964514</v>
      </c>
    </row>
    <row r="2390" spans="3:3" x14ac:dyDescent="0.25">
      <c r="C2390" t="str">
        <f>'[2]Hoja (21)'!B24</f>
        <v>1066281205</v>
      </c>
    </row>
    <row r="2391" spans="3:3" x14ac:dyDescent="0.25">
      <c r="C2391" t="str">
        <f>'[2]Hoja (21)'!B25</f>
        <v>1127631254</v>
      </c>
    </row>
    <row r="2392" spans="3:3" x14ac:dyDescent="0.25">
      <c r="C2392" t="str">
        <f>'[2]Hoja (21)'!B26</f>
        <v>1137525092</v>
      </c>
    </row>
    <row r="2393" spans="3:3" x14ac:dyDescent="0.25">
      <c r="C2393" t="str">
        <f>'[2]Hoja (21)'!B27</f>
        <v>1137525552</v>
      </c>
    </row>
    <row r="2394" spans="3:3" x14ac:dyDescent="0.25">
      <c r="C2394" t="str">
        <f>'[2]Hoja (21)'!B28</f>
        <v>1142914460</v>
      </c>
    </row>
    <row r="2395" spans="3:3" x14ac:dyDescent="0.25">
      <c r="C2395" t="str">
        <f>'[2]Hoja (21)'!B29</f>
        <v>1142915468</v>
      </c>
    </row>
    <row r="2396" spans="3:3" x14ac:dyDescent="0.25">
      <c r="C2396" t="str">
        <f>'[2]Hoja (21)'!B30</f>
        <v>1142917604</v>
      </c>
    </row>
    <row r="2397" spans="3:3" x14ac:dyDescent="0.25">
      <c r="C2397" t="str">
        <f>'[2]Hoja (21)'!B31</f>
        <v>1143403206</v>
      </c>
    </row>
    <row r="2398" spans="3:3" x14ac:dyDescent="0.25">
      <c r="C2398" t="str">
        <f>'[2]Hoja (21)'!B32</f>
        <v>1235048450</v>
      </c>
    </row>
    <row r="2399" spans="3:3" x14ac:dyDescent="0.25">
      <c r="C2399" t="str">
        <f>'[2]Hoja (21)'!B33</f>
        <v>1238351165</v>
      </c>
    </row>
    <row r="2400" spans="3:3" x14ac:dyDescent="0.25">
      <c r="C2400" t="str">
        <f>'[2]Hoja (21)'!B34</f>
        <v>3811275</v>
      </c>
    </row>
    <row r="2401" spans="3:3" x14ac:dyDescent="0.25">
      <c r="C2401" t="str">
        <f>'[2]Hoja (21)'!B35</f>
        <v>1043302142</v>
      </c>
    </row>
    <row r="2402" spans="3:3" x14ac:dyDescent="0.25">
      <c r="C2402" t="str">
        <f>'[2]Hoja (21)'!B36</f>
        <v>1047401614</v>
      </c>
    </row>
    <row r="2403" spans="3:3" x14ac:dyDescent="0.25">
      <c r="C2403" t="str">
        <f>'[2]Hoja (22)'!B6</f>
        <v>1007206123</v>
      </c>
    </row>
    <row r="2404" spans="3:3" x14ac:dyDescent="0.25">
      <c r="C2404" t="str">
        <f>'[2]Hoja (22)'!B7</f>
        <v>1007256170</v>
      </c>
    </row>
    <row r="2405" spans="3:3" x14ac:dyDescent="0.25">
      <c r="C2405" t="str">
        <f>'[2]Hoja (22)'!B8</f>
        <v>1007573304</v>
      </c>
    </row>
    <row r="2406" spans="3:3" x14ac:dyDescent="0.25">
      <c r="C2406" t="str">
        <f>'[2]Hoja (22)'!B9</f>
        <v>1022992970</v>
      </c>
    </row>
    <row r="2407" spans="3:3" x14ac:dyDescent="0.25">
      <c r="C2407" t="str">
        <f>'[2]Hoja (22)'!B10</f>
        <v>1042439733</v>
      </c>
    </row>
    <row r="2408" spans="3:3" x14ac:dyDescent="0.25">
      <c r="C2408" t="str">
        <f>'[2]Hoja (22)'!B11</f>
        <v>1044930730</v>
      </c>
    </row>
    <row r="2409" spans="3:3" x14ac:dyDescent="0.25">
      <c r="C2409" t="str">
        <f>'[2]Hoja (22)'!B12</f>
        <v>1047431198</v>
      </c>
    </row>
    <row r="2410" spans="3:3" x14ac:dyDescent="0.25">
      <c r="C2410" t="str">
        <f>'[2]Hoja (22)'!B13</f>
        <v>1047470117</v>
      </c>
    </row>
    <row r="2411" spans="3:3" x14ac:dyDescent="0.25">
      <c r="C2411" t="str">
        <f>'[2]Hoja (22)'!B14</f>
        <v>1047503984</v>
      </c>
    </row>
    <row r="2412" spans="3:3" x14ac:dyDescent="0.25">
      <c r="C2412" t="str">
        <f>'[2]Hoja (22)'!B15</f>
        <v>1047506338</v>
      </c>
    </row>
    <row r="2413" spans="3:3" x14ac:dyDescent="0.25">
      <c r="C2413" t="str">
        <f>'[2]Hoja (22)'!B16</f>
        <v>1048434953</v>
      </c>
    </row>
    <row r="2414" spans="3:3" x14ac:dyDescent="0.25">
      <c r="C2414" t="str">
        <f>'[2]Hoja (22)'!B17</f>
        <v>1048995855</v>
      </c>
    </row>
    <row r="2415" spans="3:3" x14ac:dyDescent="0.25">
      <c r="C2415" t="str">
        <f>'[2]Hoja (22)'!B18</f>
        <v>1129577771</v>
      </c>
    </row>
    <row r="2416" spans="3:3" x14ac:dyDescent="0.25">
      <c r="C2416" t="str">
        <f>'[2]Hoja (22)'!B19</f>
        <v>1143345572</v>
      </c>
    </row>
    <row r="2417" spans="3:3" x14ac:dyDescent="0.25">
      <c r="C2417" t="str">
        <f>'[2]Hoja (22)'!B20</f>
        <v>1143363896</v>
      </c>
    </row>
    <row r="2418" spans="3:3" x14ac:dyDescent="0.25">
      <c r="C2418" t="str">
        <f>'[2]Hoja (22)'!B21</f>
        <v>1143366118</v>
      </c>
    </row>
    <row r="2419" spans="3:3" x14ac:dyDescent="0.25">
      <c r="C2419" t="str">
        <f>'[2]Hoja (22)'!B22</f>
        <v>1143372226</v>
      </c>
    </row>
    <row r="2420" spans="3:3" x14ac:dyDescent="0.25">
      <c r="C2420" t="str">
        <f>'[2]Hoja (22)'!B23</f>
        <v>1143392202</v>
      </c>
    </row>
    <row r="2421" spans="3:3" x14ac:dyDescent="0.25">
      <c r="C2421" t="str">
        <f>'[2]Hoja (22)'!B24</f>
        <v>1143393443</v>
      </c>
    </row>
    <row r="2422" spans="3:3" x14ac:dyDescent="0.25">
      <c r="C2422" t="str">
        <f>'[2]Hoja (22)'!B25</f>
        <v>1143415123</v>
      </c>
    </row>
    <row r="2423" spans="3:3" x14ac:dyDescent="0.25">
      <c r="C2423" t="str">
        <f>'[2]Hoja (22)'!B26</f>
        <v>72224198</v>
      </c>
    </row>
    <row r="2424" spans="3:3" x14ac:dyDescent="0.25">
      <c r="C2424" t="str">
        <f>'[2]Hoja (22)'!B27</f>
        <v>73158924</v>
      </c>
    </row>
    <row r="2425" spans="3:3" x14ac:dyDescent="0.25">
      <c r="C2425" t="str">
        <f>'[2]Hoja (22)'!B28</f>
        <v>73199939</v>
      </c>
    </row>
    <row r="2426" spans="3:3" x14ac:dyDescent="0.25">
      <c r="C2426" t="str">
        <f>'[2]Hoja (22)'!B29</f>
        <v>73200185</v>
      </c>
    </row>
    <row r="2427" spans="3:3" x14ac:dyDescent="0.25">
      <c r="C2427" t="str">
        <f>'[2]Hoja (22)'!B30</f>
        <v>73203832</v>
      </c>
    </row>
    <row r="2428" spans="3:3" x14ac:dyDescent="0.25">
      <c r="C2428" t="str">
        <f>'[2]Hoja (22)'!B31</f>
        <v>85203701</v>
      </c>
    </row>
    <row r="2429" spans="3:3" x14ac:dyDescent="0.25">
      <c r="C2429" t="str">
        <f>'[2]Hoja (22)'!B32</f>
        <v>9097676</v>
      </c>
    </row>
    <row r="2430" spans="3:3" x14ac:dyDescent="0.25">
      <c r="C2430" t="str">
        <f>'[2]Hoja (23)'!B6</f>
        <v>1001978699</v>
      </c>
    </row>
    <row r="2431" spans="3:3" x14ac:dyDescent="0.25">
      <c r="C2431" t="str">
        <f>'[2]Hoja (23)'!B7</f>
        <v>1007980235</v>
      </c>
    </row>
    <row r="2432" spans="3:3" x14ac:dyDescent="0.25">
      <c r="C2432" t="str">
        <f>'[2]Hoja (23)'!B8</f>
        <v>1043309088</v>
      </c>
    </row>
    <row r="2433" spans="3:3" x14ac:dyDescent="0.25">
      <c r="C2433" t="str">
        <f>'[2]Hoja (23)'!B9</f>
        <v>1043963516</v>
      </c>
    </row>
    <row r="2434" spans="3:3" x14ac:dyDescent="0.25">
      <c r="C2434" t="str">
        <f>'[2]Hoja (23)'!B10</f>
        <v>1047389156</v>
      </c>
    </row>
    <row r="2435" spans="3:3" x14ac:dyDescent="0.25">
      <c r="C2435" t="str">
        <f>'[2]Hoja (23)'!B11</f>
        <v>1047423053</v>
      </c>
    </row>
    <row r="2436" spans="3:3" x14ac:dyDescent="0.25">
      <c r="C2436" t="str">
        <f>'[2]Hoja (23)'!B12</f>
        <v>1047495754</v>
      </c>
    </row>
    <row r="2437" spans="3:3" x14ac:dyDescent="0.25">
      <c r="C2437" t="str">
        <f>'[2]Hoja (23)'!B13</f>
        <v>1047500479</v>
      </c>
    </row>
    <row r="2438" spans="3:3" x14ac:dyDescent="0.25">
      <c r="C2438" t="str">
        <f>'[2]Hoja (23)'!B14</f>
        <v>1047517632</v>
      </c>
    </row>
    <row r="2439" spans="3:3" x14ac:dyDescent="0.25">
      <c r="C2439" t="str">
        <f>'[2]Hoja (23)'!B15</f>
        <v>1049932365</v>
      </c>
    </row>
    <row r="2440" spans="3:3" x14ac:dyDescent="0.25">
      <c r="C2440" t="str">
        <f>'[2]Hoja (23)'!B16</f>
        <v>1128052663</v>
      </c>
    </row>
    <row r="2441" spans="3:3" x14ac:dyDescent="0.25">
      <c r="C2441" t="str">
        <f>'[2]Hoja (23)'!B17</f>
        <v>1143343366</v>
      </c>
    </row>
    <row r="2442" spans="3:3" x14ac:dyDescent="0.25">
      <c r="C2442" t="str">
        <f>'[2]Hoja (23)'!B18</f>
        <v>1143373765</v>
      </c>
    </row>
    <row r="2443" spans="3:3" x14ac:dyDescent="0.25">
      <c r="C2443" t="str">
        <f>'[2]Hoja (23)'!B19</f>
        <v>1143405258</v>
      </c>
    </row>
    <row r="2444" spans="3:3" x14ac:dyDescent="0.25">
      <c r="C2444" t="str">
        <f>'[2]Hoja (23)'!B20</f>
        <v>1193550819</v>
      </c>
    </row>
    <row r="2445" spans="3:3" x14ac:dyDescent="0.25">
      <c r="C2445" t="str">
        <f>'[2]Hoja (23)'!B21</f>
        <v>25784894</v>
      </c>
    </row>
    <row r="2446" spans="3:3" x14ac:dyDescent="0.25">
      <c r="C2446" t="str">
        <f>'[2]Hoja (23)'!B22</f>
        <v>73005982</v>
      </c>
    </row>
    <row r="2447" spans="3:3" x14ac:dyDescent="0.25">
      <c r="C2447" t="str">
        <f>'[2]Hoja (23)'!B23</f>
        <v>73139943</v>
      </c>
    </row>
    <row r="2448" spans="3:3" x14ac:dyDescent="0.25">
      <c r="C2448" t="str">
        <f>'[2]Hoja (23)'!B24</f>
        <v>73152037</v>
      </c>
    </row>
    <row r="2449" spans="3:3" x14ac:dyDescent="0.25">
      <c r="C2449" t="str">
        <f>'[2]Hoja (23)'!B25</f>
        <v>73181068</v>
      </c>
    </row>
    <row r="2450" spans="3:3" x14ac:dyDescent="0.25">
      <c r="C2450" t="str">
        <f>'[2]Hoja (23)'!B26</f>
        <v>73205644</v>
      </c>
    </row>
    <row r="2451" spans="3:3" x14ac:dyDescent="0.25">
      <c r="C2451" t="str">
        <f>'[2]Hoja (23)'!B27</f>
        <v>73270259</v>
      </c>
    </row>
    <row r="2452" spans="3:3" x14ac:dyDescent="0.25">
      <c r="C2452" t="str">
        <f>'[2]Hoja (23)'!B28</f>
        <v>73351384</v>
      </c>
    </row>
    <row r="2453" spans="3:3" x14ac:dyDescent="0.25">
      <c r="C2453" t="str">
        <f>'[2]Hoja (23)'!B29</f>
        <v>73576167</v>
      </c>
    </row>
    <row r="2454" spans="3:3" x14ac:dyDescent="0.25">
      <c r="C2454" t="str">
        <f>'[2]Hoja (23)'!B30</f>
        <v>7919609</v>
      </c>
    </row>
    <row r="2455" spans="3:3" x14ac:dyDescent="0.25">
      <c r="C2455" t="str">
        <f>'[2]Hoja (23)'!B31</f>
        <v>8834684</v>
      </c>
    </row>
    <row r="2456" spans="3:3" x14ac:dyDescent="0.25">
      <c r="C2456" t="str">
        <f>'[2]Hoja (23)'!B32</f>
        <v>9148234</v>
      </c>
    </row>
    <row r="2457" spans="3:3" x14ac:dyDescent="0.25">
      <c r="C2457" t="str">
        <f>'[2]Hoja (23)'!B33</f>
        <v>1043302281</v>
      </c>
    </row>
    <row r="2458" spans="3:3" x14ac:dyDescent="0.25">
      <c r="C2458" t="str">
        <f>'[2]Hoja (24)'!B6</f>
        <v>1041980498</v>
      </c>
    </row>
    <row r="2459" spans="3:3" x14ac:dyDescent="0.25">
      <c r="C2459" t="str">
        <f>'[2]Hoja (24)'!B7</f>
        <v>1042581585</v>
      </c>
    </row>
    <row r="2460" spans="3:3" x14ac:dyDescent="0.25">
      <c r="C2460" t="str">
        <f>'[2]Hoja (24)'!B8</f>
        <v>1043301708</v>
      </c>
    </row>
    <row r="2461" spans="3:3" x14ac:dyDescent="0.25">
      <c r="C2461" t="str">
        <f>'[2]Hoja (24)'!B9</f>
        <v>1043971956</v>
      </c>
    </row>
    <row r="2462" spans="3:3" x14ac:dyDescent="0.25">
      <c r="C2462" t="str">
        <f>'[2]Hoja (24)'!B10</f>
        <v>1043974085</v>
      </c>
    </row>
    <row r="2463" spans="3:3" x14ac:dyDescent="0.25">
      <c r="C2463" t="str">
        <f>'[2]Hoja (24)'!B11</f>
        <v>1044913239</v>
      </c>
    </row>
    <row r="2464" spans="3:3" x14ac:dyDescent="0.25">
      <c r="C2464" t="str">
        <f>'[2]Hoja (24)'!B12</f>
        <v>1044916251</v>
      </c>
    </row>
    <row r="2465" spans="3:3" x14ac:dyDescent="0.25">
      <c r="C2465" t="str">
        <f>'[2]Hoja (24)'!B13</f>
        <v>1047504631</v>
      </c>
    </row>
    <row r="2466" spans="3:3" x14ac:dyDescent="0.25">
      <c r="C2466" t="str">
        <f>'[2]Hoja (24)'!B14</f>
        <v>1048442190</v>
      </c>
    </row>
    <row r="2467" spans="3:3" x14ac:dyDescent="0.25">
      <c r="C2467" t="str">
        <f>'[2]Hoja (24)'!B15</f>
        <v>1101876826</v>
      </c>
    </row>
    <row r="2468" spans="3:3" x14ac:dyDescent="0.25">
      <c r="C2468" t="str">
        <f>'[2]Hoja (24)'!B16</f>
        <v>1137222506</v>
      </c>
    </row>
    <row r="2469" spans="3:3" x14ac:dyDescent="0.25">
      <c r="C2469" t="str">
        <f>'[2]Hoja (24)'!B17</f>
        <v>1137524751</v>
      </c>
    </row>
    <row r="2470" spans="3:3" x14ac:dyDescent="0.25">
      <c r="C2470" t="str">
        <f>'[2]Hoja (24)'!B18</f>
        <v>1142916151</v>
      </c>
    </row>
    <row r="2471" spans="3:3" x14ac:dyDescent="0.25">
      <c r="C2471" t="str">
        <f>'[2]Hoja (24)'!B19</f>
        <v>1143331844</v>
      </c>
    </row>
    <row r="2472" spans="3:3" x14ac:dyDescent="0.25">
      <c r="C2472" t="str">
        <f>'[2]Hoja (24)'!B20</f>
        <v>1029722381</v>
      </c>
    </row>
    <row r="2473" spans="3:3" x14ac:dyDescent="0.25">
      <c r="C2473" t="str">
        <f>'[2]Hoja (24)'!B21</f>
        <v>1041981986</v>
      </c>
    </row>
    <row r="2474" spans="3:3" x14ac:dyDescent="0.25">
      <c r="C2474" t="str">
        <f>'[2]Hoja (24)'!B22</f>
        <v>1042583872</v>
      </c>
    </row>
    <row r="2475" spans="3:3" x14ac:dyDescent="0.25">
      <c r="C2475" t="str">
        <f>'[2]Hoja (24)'!B23</f>
        <v>1042583968</v>
      </c>
    </row>
    <row r="2476" spans="3:3" x14ac:dyDescent="0.25">
      <c r="C2476" t="str">
        <f>'[2]Hoja (24)'!B24</f>
        <v>1042607813</v>
      </c>
    </row>
    <row r="2477" spans="3:3" x14ac:dyDescent="0.25">
      <c r="C2477" t="str">
        <f>'[2]Hoja (24)'!B25</f>
        <v>1043304520</v>
      </c>
    </row>
    <row r="2478" spans="3:3" x14ac:dyDescent="0.25">
      <c r="C2478" t="str">
        <f>'[2]Hoja (24)'!B26</f>
        <v>1043657284</v>
      </c>
    </row>
    <row r="2479" spans="3:3" x14ac:dyDescent="0.25">
      <c r="C2479" t="str">
        <f>'[2]Hoja (24)'!B27</f>
        <v>1043659546</v>
      </c>
    </row>
    <row r="2480" spans="3:3" x14ac:dyDescent="0.25">
      <c r="C2480" t="str">
        <f>'[2]Hoja (24)'!B28</f>
        <v>1043976794</v>
      </c>
    </row>
    <row r="2481" spans="3:3" x14ac:dyDescent="0.25">
      <c r="C2481" t="str">
        <f>'[2]Hoja (24)'!B29</f>
        <v>1043978282</v>
      </c>
    </row>
    <row r="2482" spans="3:3" x14ac:dyDescent="0.25">
      <c r="C2482" t="str">
        <f>'[2]Hoja (24)'!B30</f>
        <v>1043978619</v>
      </c>
    </row>
    <row r="2483" spans="3:3" x14ac:dyDescent="0.25">
      <c r="C2483" t="str">
        <f>'[2]Hoja (24)'!B31</f>
        <v>1044916802</v>
      </c>
    </row>
    <row r="2484" spans="3:3" x14ac:dyDescent="0.25">
      <c r="C2484" t="str">
        <f>'[2]Hoja (24)'!B32</f>
        <v>1044917873</v>
      </c>
    </row>
    <row r="2485" spans="3:3" x14ac:dyDescent="0.25">
      <c r="C2485" t="str">
        <f>'[2]Hoja (24)'!B33</f>
        <v>1047462895</v>
      </c>
    </row>
    <row r="2486" spans="3:3" x14ac:dyDescent="0.25">
      <c r="C2486" t="str">
        <f>'[2]Hoja (24)'!B34</f>
        <v>1048443439</v>
      </c>
    </row>
    <row r="2487" spans="3:3" x14ac:dyDescent="0.25">
      <c r="C2487" t="str">
        <f>'[2]Hoja (24)'!B35</f>
        <v>1142919766</v>
      </c>
    </row>
    <row r="2488" spans="3:3" x14ac:dyDescent="0.25">
      <c r="C2488" t="str">
        <f>'[2]Hoja (24)'!B36</f>
        <v>1142922100</v>
      </c>
    </row>
    <row r="2489" spans="3:3" x14ac:dyDescent="0.25">
      <c r="C2489" t="str">
        <f>'[2]Hoja (25)'!B6</f>
        <v>1001834194</v>
      </c>
    </row>
    <row r="2490" spans="3:3" x14ac:dyDescent="0.25">
      <c r="C2490" t="str">
        <f>'[2]Hoja (25)'!B7</f>
        <v>1001969559</v>
      </c>
    </row>
    <row r="2491" spans="3:3" x14ac:dyDescent="0.25">
      <c r="C2491" t="str">
        <f>'[2]Hoja (25)'!B8</f>
        <v>1002194296</v>
      </c>
    </row>
    <row r="2492" spans="3:3" x14ac:dyDescent="0.25">
      <c r="C2492" t="str">
        <f>'[2]Hoja (25)'!B9</f>
        <v>1002389182</v>
      </c>
    </row>
    <row r="2493" spans="3:3" x14ac:dyDescent="0.25">
      <c r="C2493" t="str">
        <f>'[2]Hoja (25)'!B10</f>
        <v>1002412989</v>
      </c>
    </row>
    <row r="2494" spans="3:3" x14ac:dyDescent="0.25">
      <c r="C2494" t="str">
        <f>'[2]Hoja (25)'!B11</f>
        <v>1007130454</v>
      </c>
    </row>
    <row r="2495" spans="3:3" x14ac:dyDescent="0.25">
      <c r="C2495" t="str">
        <f>'[2]Hoja (25)'!B12</f>
        <v>1007980705</v>
      </c>
    </row>
    <row r="2496" spans="3:3" x14ac:dyDescent="0.25">
      <c r="C2496" t="str">
        <f>'[2]Hoja (25)'!B13</f>
        <v>1039092144</v>
      </c>
    </row>
    <row r="2497" spans="3:3" x14ac:dyDescent="0.25">
      <c r="C2497" t="str">
        <f>'[2]Hoja (25)'!B14</f>
        <v>1042577531</v>
      </c>
    </row>
    <row r="2498" spans="3:3" x14ac:dyDescent="0.25">
      <c r="C2498" t="str">
        <f>'[2]Hoja (25)'!B15</f>
        <v>1043647963</v>
      </c>
    </row>
    <row r="2499" spans="3:3" x14ac:dyDescent="0.25">
      <c r="C2499" t="str">
        <f>'[2]Hoja (25)'!B16</f>
        <v>1043648400</v>
      </c>
    </row>
    <row r="2500" spans="3:3" x14ac:dyDescent="0.25">
      <c r="C2500" t="str">
        <f>'[2]Hoja (25)'!B17</f>
        <v>1043652920</v>
      </c>
    </row>
    <row r="2501" spans="3:3" x14ac:dyDescent="0.25">
      <c r="C2501" t="str">
        <f>'[2]Hoja (25)'!B18</f>
        <v>1047409771</v>
      </c>
    </row>
    <row r="2502" spans="3:3" x14ac:dyDescent="0.25">
      <c r="C2502" t="str">
        <f>'[2]Hoja (25)'!B19</f>
        <v>1047432713</v>
      </c>
    </row>
    <row r="2503" spans="3:3" x14ac:dyDescent="0.25">
      <c r="C2503" t="str">
        <f>'[2]Hoja (25)'!B20</f>
        <v>1049582979</v>
      </c>
    </row>
    <row r="2504" spans="3:3" x14ac:dyDescent="0.25">
      <c r="C2504" t="str">
        <f>'[2]Hoja (25)'!B21</f>
        <v>1101878503</v>
      </c>
    </row>
    <row r="2505" spans="3:3" x14ac:dyDescent="0.25">
      <c r="C2505" t="str">
        <f>'[2]Hoja (25)'!B22</f>
        <v>1143391787</v>
      </c>
    </row>
    <row r="2506" spans="3:3" x14ac:dyDescent="0.25">
      <c r="C2506" t="str">
        <f>'[2]Hoja (25)'!B23</f>
        <v>73009360</v>
      </c>
    </row>
    <row r="2507" spans="3:3" x14ac:dyDescent="0.25">
      <c r="C2507" t="str">
        <f>'[2]Hoja (25)'!B24</f>
        <v>1043305190</v>
      </c>
    </row>
    <row r="2508" spans="3:3" x14ac:dyDescent="0.25">
      <c r="C2508" t="str">
        <f>'[2]Hoja (25)'!B25</f>
        <v>1043659023</v>
      </c>
    </row>
    <row r="2509" spans="3:3" x14ac:dyDescent="0.25">
      <c r="C2509" t="str">
        <f>'[2]Hoja (25)'!B26</f>
        <v>1043975793</v>
      </c>
    </row>
    <row r="2510" spans="3:3" x14ac:dyDescent="0.25">
      <c r="C2510" t="str">
        <f>'[2]Hoja (25)'!B27</f>
        <v>1044917290</v>
      </c>
    </row>
    <row r="2511" spans="3:3" x14ac:dyDescent="0.25">
      <c r="C2511" t="str">
        <f>'[2]Hoja (25)'!B28</f>
        <v>1048443294</v>
      </c>
    </row>
    <row r="2512" spans="3:3" x14ac:dyDescent="0.25">
      <c r="C2512" t="str">
        <f>'[2]Hoja (25)'!B29</f>
        <v>1049534126</v>
      </c>
    </row>
    <row r="2513" spans="3:3" x14ac:dyDescent="0.25">
      <c r="C2513" t="str">
        <f>'[2]Hoja (25)'!B30</f>
        <v>1050953086</v>
      </c>
    </row>
    <row r="2514" spans="3:3" x14ac:dyDescent="0.25">
      <c r="C2514" t="str">
        <f>'[2]Hoja (25)'!B31</f>
        <v>1051445928</v>
      </c>
    </row>
    <row r="2515" spans="3:3" x14ac:dyDescent="0.25">
      <c r="C2515" t="str">
        <f>'[2]Hoja (25)'!B32</f>
        <v>1068389255</v>
      </c>
    </row>
    <row r="2516" spans="3:3" x14ac:dyDescent="0.25">
      <c r="C2516" t="str">
        <f>'[2]Hoja (25)'!B33</f>
        <v>1119394142</v>
      </c>
    </row>
    <row r="2517" spans="3:3" x14ac:dyDescent="0.25">
      <c r="C2517" t="str">
        <f>'[2]Hoja (25)'!B34</f>
        <v>1142918607</v>
      </c>
    </row>
    <row r="2518" spans="3:3" x14ac:dyDescent="0.25">
      <c r="C2518" t="str">
        <f>'[2]Hoja (25)'!B35</f>
        <v>1142921432</v>
      </c>
    </row>
    <row r="2519" spans="3:3" x14ac:dyDescent="0.25">
      <c r="C2519" t="str">
        <f>'[2]Hoja (25)'!B36</f>
        <v>1143339731</v>
      </c>
    </row>
    <row r="2520" spans="3:3" x14ac:dyDescent="0.25">
      <c r="C2520" t="str">
        <f>'[2]Hoja (25)'!B37</f>
        <v>1143340019</v>
      </c>
    </row>
    <row r="2521" spans="3:3" x14ac:dyDescent="0.25">
      <c r="C2521" t="str">
        <f>'[2]Hoja (26)'!B6</f>
        <v>1001975701</v>
      </c>
    </row>
    <row r="2522" spans="3:3" x14ac:dyDescent="0.25">
      <c r="C2522" t="str">
        <f>'[2]Hoja (26)'!B7</f>
        <v>1007446138</v>
      </c>
    </row>
    <row r="2523" spans="3:3" x14ac:dyDescent="0.25">
      <c r="C2523" t="str">
        <f>'[2]Hoja (26)'!B8</f>
        <v>1007961506</v>
      </c>
    </row>
    <row r="2524" spans="3:3" x14ac:dyDescent="0.25">
      <c r="C2524" t="str">
        <f>'[2]Hoja (26)'!B9</f>
        <v>1007978115</v>
      </c>
    </row>
    <row r="2525" spans="3:3" x14ac:dyDescent="0.25">
      <c r="C2525" t="str">
        <f>'[2]Hoja (26)'!B10</f>
        <v>1041973112</v>
      </c>
    </row>
    <row r="2526" spans="3:3" x14ac:dyDescent="0.25">
      <c r="C2526" t="str">
        <f>'[2]Hoja (26)'!B11</f>
        <v>1043968137</v>
      </c>
    </row>
    <row r="2527" spans="3:3" x14ac:dyDescent="0.25">
      <c r="C2527" t="str">
        <f>'[2]Hoja (26)'!B12</f>
        <v>1047364480</v>
      </c>
    </row>
    <row r="2528" spans="3:3" x14ac:dyDescent="0.25">
      <c r="C2528" t="str">
        <f>'[2]Hoja (26)'!B13</f>
        <v>1047376405</v>
      </c>
    </row>
    <row r="2529" spans="3:3" x14ac:dyDescent="0.25">
      <c r="C2529" t="str">
        <f>'[2]Hoja (26)'!B14</f>
        <v>1047415801</v>
      </c>
    </row>
    <row r="2530" spans="3:3" x14ac:dyDescent="0.25">
      <c r="C2530" t="str">
        <f>'[2]Hoja (26)'!B15</f>
        <v>1047433856</v>
      </c>
    </row>
    <row r="2531" spans="3:3" x14ac:dyDescent="0.25">
      <c r="C2531" t="str">
        <f>'[2]Hoja (26)'!B16</f>
        <v>1047443621</v>
      </c>
    </row>
    <row r="2532" spans="3:3" x14ac:dyDescent="0.25">
      <c r="C2532" t="str">
        <f>'[2]Hoja (26)'!B17</f>
        <v>1047503946</v>
      </c>
    </row>
    <row r="2533" spans="3:3" x14ac:dyDescent="0.25">
      <c r="C2533" t="str">
        <f>'[2]Hoja (26)'!B18</f>
        <v>1047511676</v>
      </c>
    </row>
    <row r="2534" spans="3:3" x14ac:dyDescent="0.25">
      <c r="C2534" t="str">
        <f>'[2]Hoja (26)'!B19</f>
        <v>1050959454</v>
      </c>
    </row>
    <row r="2535" spans="3:3" x14ac:dyDescent="0.25">
      <c r="C2535" t="str">
        <f>'[2]Hoja (26)'!B20</f>
        <v>1051443793</v>
      </c>
    </row>
    <row r="2536" spans="3:3" x14ac:dyDescent="0.25">
      <c r="C2536" t="str">
        <f>'[2]Hoja (26)'!B21</f>
        <v>1099991775</v>
      </c>
    </row>
    <row r="2537" spans="3:3" x14ac:dyDescent="0.25">
      <c r="C2537" t="str">
        <f>'[2]Hoja (26)'!B22</f>
        <v>1143341527</v>
      </c>
    </row>
    <row r="2538" spans="3:3" x14ac:dyDescent="0.25">
      <c r="C2538" t="str">
        <f>'[2]Hoja (26)'!B23</f>
        <v>1143413006</v>
      </c>
    </row>
    <row r="2539" spans="3:3" x14ac:dyDescent="0.25">
      <c r="C2539" t="str">
        <f>'[2]Hoja (26)'!B24</f>
        <v>73151283</v>
      </c>
    </row>
    <row r="2540" spans="3:3" x14ac:dyDescent="0.25">
      <c r="C2540" t="str">
        <f>'[2]Hoja (26)'!B25</f>
        <v>73187031</v>
      </c>
    </row>
    <row r="2541" spans="3:3" x14ac:dyDescent="0.25">
      <c r="C2541" t="str">
        <f>'[2]Hoja (26)'!B26</f>
        <v>73204237</v>
      </c>
    </row>
    <row r="2542" spans="3:3" x14ac:dyDescent="0.25">
      <c r="C2542" t="str">
        <f>'[2]Hoja (26)'!B27</f>
        <v>73213350</v>
      </c>
    </row>
    <row r="2543" spans="3:3" x14ac:dyDescent="0.25">
      <c r="C2543" t="str">
        <f>'[2]Hoja (26)'!B28</f>
        <v>8851910</v>
      </c>
    </row>
    <row r="2544" spans="3:3" x14ac:dyDescent="0.25">
      <c r="C2544" t="str">
        <f>'[2]Hoja (26)'!B29</f>
        <v>9103350</v>
      </c>
    </row>
    <row r="2545" spans="3:3" x14ac:dyDescent="0.25">
      <c r="C2545" t="str">
        <f>'[2]Hoja (27)'!B6</f>
        <v>1002391404</v>
      </c>
    </row>
    <row r="2546" spans="3:3" x14ac:dyDescent="0.25">
      <c r="C2546" t="str">
        <f>'[2]Hoja (27)'!B7</f>
        <v>1002500576</v>
      </c>
    </row>
    <row r="2547" spans="3:3" x14ac:dyDescent="0.25">
      <c r="C2547" t="str">
        <f>'[2]Hoja (27)'!B8</f>
        <v>1005474659</v>
      </c>
    </row>
    <row r="2548" spans="3:3" x14ac:dyDescent="0.25">
      <c r="C2548" t="str">
        <f>'[2]Hoja (27)'!B9</f>
        <v>1007048372</v>
      </c>
    </row>
    <row r="2549" spans="3:3" x14ac:dyDescent="0.25">
      <c r="C2549" t="str">
        <f>'[2]Hoja (27)'!B10</f>
        <v>1007256468</v>
      </c>
    </row>
    <row r="2550" spans="3:3" x14ac:dyDescent="0.25">
      <c r="C2550" t="str">
        <f>'[2]Hoja (27)'!B11</f>
        <v>1041974549</v>
      </c>
    </row>
    <row r="2551" spans="3:3" x14ac:dyDescent="0.25">
      <c r="C2551" t="str">
        <f>'[2]Hoja (27)'!B12</f>
        <v>1041979686</v>
      </c>
    </row>
    <row r="2552" spans="3:3" x14ac:dyDescent="0.25">
      <c r="C2552" t="str">
        <f>'[2]Hoja (27)'!B13</f>
        <v>1043298885</v>
      </c>
    </row>
    <row r="2553" spans="3:3" x14ac:dyDescent="0.25">
      <c r="C2553" t="str">
        <f>'[2]Hoja (27)'!B14</f>
        <v>1043634621</v>
      </c>
    </row>
    <row r="2554" spans="3:3" x14ac:dyDescent="0.25">
      <c r="C2554" t="str">
        <f>'[2]Hoja (27)'!B15</f>
        <v>1043636165</v>
      </c>
    </row>
    <row r="2555" spans="3:3" x14ac:dyDescent="0.25">
      <c r="C2555" t="str">
        <f>'[2]Hoja (27)'!B16</f>
        <v>1043638049</v>
      </c>
    </row>
    <row r="2556" spans="3:3" x14ac:dyDescent="0.25">
      <c r="C2556" t="str">
        <f>'[2]Hoja (27)'!B17</f>
        <v>1043641511</v>
      </c>
    </row>
    <row r="2557" spans="3:3" x14ac:dyDescent="0.25">
      <c r="C2557" t="str">
        <f>'[2]Hoja (27)'!B18</f>
        <v>1043646453</v>
      </c>
    </row>
    <row r="2558" spans="3:3" x14ac:dyDescent="0.25">
      <c r="C2558" t="str">
        <f>'[2]Hoja (27)'!B19</f>
        <v>1043647242</v>
      </c>
    </row>
    <row r="2559" spans="3:3" x14ac:dyDescent="0.25">
      <c r="C2559" t="str">
        <f>'[2]Hoja (27)'!B20</f>
        <v>1043967051</v>
      </c>
    </row>
    <row r="2560" spans="3:3" x14ac:dyDescent="0.25">
      <c r="C2560" t="str">
        <f>'[2]Hoja (27)'!B21</f>
        <v>1044910603</v>
      </c>
    </row>
    <row r="2561" spans="3:3" x14ac:dyDescent="0.25">
      <c r="C2561" t="str">
        <f>'[2]Hoja (27)'!B22</f>
        <v>1044911348</v>
      </c>
    </row>
    <row r="2562" spans="3:3" x14ac:dyDescent="0.25">
      <c r="C2562" t="str">
        <f>'[2]Hoja (27)'!B23</f>
        <v>1044911353</v>
      </c>
    </row>
    <row r="2563" spans="3:3" x14ac:dyDescent="0.25">
      <c r="C2563" t="str">
        <f>'[2]Hoja (27)'!B24</f>
        <v>1047479829</v>
      </c>
    </row>
    <row r="2564" spans="3:3" x14ac:dyDescent="0.25">
      <c r="C2564" t="str">
        <f>'[2]Hoja (27)'!B25</f>
        <v>1048435440</v>
      </c>
    </row>
    <row r="2565" spans="3:3" x14ac:dyDescent="0.25">
      <c r="C2565" t="str">
        <f>'[2]Hoja (27)'!B26</f>
        <v>1048435759</v>
      </c>
    </row>
    <row r="2566" spans="3:3" x14ac:dyDescent="0.25">
      <c r="C2566" t="str">
        <f>'[2]Hoja (27)'!B27</f>
        <v>1049583353</v>
      </c>
    </row>
    <row r="2567" spans="3:3" x14ac:dyDescent="0.25">
      <c r="C2567" t="str">
        <f>'[2]Hoja (27)'!B28</f>
        <v>1104868117</v>
      </c>
    </row>
    <row r="2568" spans="3:3" x14ac:dyDescent="0.25">
      <c r="C2568" t="str">
        <f>'[2]Hoja (27)'!B29</f>
        <v>1214217235</v>
      </c>
    </row>
    <row r="2569" spans="3:3" x14ac:dyDescent="0.25">
      <c r="C2569" t="str">
        <f>'[2]Hoja (27)'!B30</f>
        <v>1100403</v>
      </c>
    </row>
    <row r="2570" spans="3:3" x14ac:dyDescent="0.25">
      <c r="C2570" t="str">
        <f>'[2]Hoja (27)'!B31</f>
        <v>1027961527</v>
      </c>
    </row>
    <row r="2571" spans="3:3" x14ac:dyDescent="0.25">
      <c r="C2571" t="str">
        <f>'[2]Hoja (27)'!B32</f>
        <v>1043300155</v>
      </c>
    </row>
    <row r="2572" spans="3:3" x14ac:dyDescent="0.25">
      <c r="C2572" t="str">
        <f>'[2]Hoja (27)'!B33</f>
        <v>1043302721</v>
      </c>
    </row>
    <row r="2573" spans="3:3" x14ac:dyDescent="0.25">
      <c r="C2573" t="str">
        <f>'[2]Hoja (27)'!B34</f>
        <v>1043973269</v>
      </c>
    </row>
    <row r="2574" spans="3:3" x14ac:dyDescent="0.25">
      <c r="C2574" t="str">
        <f>'[2]Hoja (27)'!B35</f>
        <v>1048442621</v>
      </c>
    </row>
    <row r="2575" spans="3:3" x14ac:dyDescent="0.25">
      <c r="C2575" t="str">
        <f>'[2]Hoja (28)'!B6</f>
        <v>1002189444</v>
      </c>
    </row>
    <row r="2576" spans="3:3" x14ac:dyDescent="0.25">
      <c r="C2576" t="str">
        <f>'[2]Hoja (28)'!B7</f>
        <v>1002276593</v>
      </c>
    </row>
    <row r="2577" spans="3:3" x14ac:dyDescent="0.25">
      <c r="C2577" t="str">
        <f>'[2]Hoja (28)'!B8</f>
        <v>1007315132</v>
      </c>
    </row>
    <row r="2578" spans="3:3" x14ac:dyDescent="0.25">
      <c r="C2578" t="str">
        <f>'[2]Hoja (28)'!B9</f>
        <v>1010110927</v>
      </c>
    </row>
    <row r="2579" spans="3:3" x14ac:dyDescent="0.25">
      <c r="C2579" t="str">
        <f>'[2]Hoja (28)'!B10</f>
        <v>1025534767</v>
      </c>
    </row>
    <row r="2580" spans="3:3" x14ac:dyDescent="0.25">
      <c r="C2580" t="str">
        <f>'[2]Hoja (28)'!B11</f>
        <v>1041973201</v>
      </c>
    </row>
    <row r="2581" spans="3:3" x14ac:dyDescent="0.25">
      <c r="C2581" t="str">
        <f>'[2]Hoja (28)'!B12</f>
        <v>1041977268</v>
      </c>
    </row>
    <row r="2582" spans="3:3" x14ac:dyDescent="0.25">
      <c r="C2582" t="str">
        <f>'[2]Hoja (28)'!B13</f>
        <v>1042579797</v>
      </c>
    </row>
    <row r="2583" spans="3:3" x14ac:dyDescent="0.25">
      <c r="C2583" t="str">
        <f>'[2]Hoja (28)'!B14</f>
        <v>1042580010</v>
      </c>
    </row>
    <row r="2584" spans="3:3" x14ac:dyDescent="0.25">
      <c r="C2584" t="str">
        <f>'[2]Hoja (28)'!B15</f>
        <v>1042607029</v>
      </c>
    </row>
    <row r="2585" spans="3:3" x14ac:dyDescent="0.25">
      <c r="C2585" t="str">
        <f>'[2]Hoja (28)'!B16</f>
        <v>1043295696</v>
      </c>
    </row>
    <row r="2586" spans="3:3" x14ac:dyDescent="0.25">
      <c r="C2586" t="str">
        <f>'[2]Hoja (28)'!B17</f>
        <v>1043302512</v>
      </c>
    </row>
    <row r="2587" spans="3:3" x14ac:dyDescent="0.25">
      <c r="C2587" t="str">
        <f>'[2]Hoja (28)'!B18</f>
        <v>1044908385</v>
      </c>
    </row>
    <row r="2588" spans="3:3" x14ac:dyDescent="0.25">
      <c r="C2588" t="str">
        <f>'[2]Hoja (28)'!B19</f>
        <v>1047380618</v>
      </c>
    </row>
    <row r="2589" spans="3:3" x14ac:dyDescent="0.25">
      <c r="C2589" t="str">
        <f>'[2]Hoja (28)'!B20</f>
        <v>1047428397</v>
      </c>
    </row>
    <row r="2590" spans="3:3" x14ac:dyDescent="0.25">
      <c r="C2590" t="str">
        <f>'[2]Hoja (28)'!B21</f>
        <v>1048436667</v>
      </c>
    </row>
    <row r="2591" spans="3:3" x14ac:dyDescent="0.25">
      <c r="C2591" t="str">
        <f>'[2]Hoja (28)'!B22</f>
        <v>1048441717</v>
      </c>
    </row>
    <row r="2592" spans="3:3" x14ac:dyDescent="0.25">
      <c r="C2592" t="str">
        <f>'[2]Hoja (28)'!B23</f>
        <v>1048442137</v>
      </c>
    </row>
    <row r="2593" spans="3:3" x14ac:dyDescent="0.25">
      <c r="C2593" t="str">
        <f>'[2]Hoja (28)'!B24</f>
        <v>1048458199</v>
      </c>
    </row>
    <row r="2594" spans="3:3" x14ac:dyDescent="0.25">
      <c r="C2594" t="str">
        <f>'[2]Hoja (28)'!B25</f>
        <v>1048600753</v>
      </c>
    </row>
    <row r="2595" spans="3:3" x14ac:dyDescent="0.25">
      <c r="C2595" t="str">
        <f>'[2]Hoja (28)'!B26</f>
        <v>1049926090</v>
      </c>
    </row>
    <row r="2596" spans="3:3" x14ac:dyDescent="0.25">
      <c r="C2596" t="str">
        <f>'[2]Hoja (28)'!B27</f>
        <v>1050950420</v>
      </c>
    </row>
    <row r="2597" spans="3:3" x14ac:dyDescent="0.25">
      <c r="C2597" t="str">
        <f>'[2]Hoja (28)'!B28</f>
        <v>1073070149</v>
      </c>
    </row>
    <row r="2598" spans="3:3" x14ac:dyDescent="0.25">
      <c r="C2598" t="str">
        <f>'[2]Hoja (28)'!B29</f>
        <v>1084732893</v>
      </c>
    </row>
    <row r="2599" spans="3:3" x14ac:dyDescent="0.25">
      <c r="C2599" t="str">
        <f>'[2]Hoja (28)'!B30</f>
        <v>1101444333</v>
      </c>
    </row>
    <row r="2600" spans="3:3" x14ac:dyDescent="0.25">
      <c r="C2600" t="str">
        <f>'[2]Hoja (28)'!B31</f>
        <v>1143369804</v>
      </c>
    </row>
    <row r="2601" spans="3:3" x14ac:dyDescent="0.25">
      <c r="C2601" t="str">
        <f>'[2]Hoja (28)'!B32</f>
        <v>1193569925</v>
      </c>
    </row>
    <row r="2602" spans="3:3" x14ac:dyDescent="0.25">
      <c r="C2602" t="str">
        <f>'[2]Hoja (28)'!B33</f>
        <v>1193590174</v>
      </c>
    </row>
    <row r="2603" spans="3:3" x14ac:dyDescent="0.25">
      <c r="C2603" t="str">
        <f>'[2]Hoja (28)'!B34</f>
        <v>1042607205</v>
      </c>
    </row>
    <row r="2604" spans="3:3" x14ac:dyDescent="0.25">
      <c r="C2604" t="str">
        <f>'[2]Hoja (28)'!B35</f>
        <v>1043972256</v>
      </c>
    </row>
    <row r="2605" spans="3:3" x14ac:dyDescent="0.25">
      <c r="C2605" t="str">
        <f>'[2]Hoja (28)'!B36</f>
        <v>1048439531</v>
      </c>
    </row>
    <row r="2606" spans="3:3" x14ac:dyDescent="0.25">
      <c r="C2606" t="str">
        <f>'[2]Hoja (28)'!B37</f>
        <v>1048442948</v>
      </c>
    </row>
    <row r="2607" spans="3:3" x14ac:dyDescent="0.25">
      <c r="C2607" t="str">
        <f>'[2]Hoja (29)'!B6</f>
        <v>1001979585</v>
      </c>
    </row>
    <row r="2608" spans="3:3" x14ac:dyDescent="0.25">
      <c r="C2608" t="str">
        <f>'[2]Hoja (29)'!B7</f>
        <v>1041977827</v>
      </c>
    </row>
    <row r="2609" spans="3:3" x14ac:dyDescent="0.25">
      <c r="C2609" t="str">
        <f>'[2]Hoja (29)'!B8</f>
        <v>1041980487</v>
      </c>
    </row>
    <row r="2610" spans="3:3" x14ac:dyDescent="0.25">
      <c r="C2610" t="str">
        <f>'[2]Hoja (29)'!B9</f>
        <v>1041980677</v>
      </c>
    </row>
    <row r="2611" spans="3:3" x14ac:dyDescent="0.25">
      <c r="C2611" t="str">
        <f>'[2]Hoja (29)'!B10</f>
        <v>1043297842</v>
      </c>
    </row>
    <row r="2612" spans="3:3" x14ac:dyDescent="0.25">
      <c r="C2612" t="str">
        <f>'[2]Hoja (29)'!B11</f>
        <v>1043640288</v>
      </c>
    </row>
    <row r="2613" spans="3:3" x14ac:dyDescent="0.25">
      <c r="C2613" t="str">
        <f>'[2]Hoja (29)'!B12</f>
        <v>1043649036</v>
      </c>
    </row>
    <row r="2614" spans="3:3" x14ac:dyDescent="0.25">
      <c r="C2614" t="str">
        <f>'[2]Hoja (29)'!B13</f>
        <v>1043653534</v>
      </c>
    </row>
    <row r="2615" spans="3:3" x14ac:dyDescent="0.25">
      <c r="C2615" t="str">
        <f>'[2]Hoja (29)'!B14</f>
        <v>1043653820</v>
      </c>
    </row>
    <row r="2616" spans="3:3" x14ac:dyDescent="0.25">
      <c r="C2616" t="str">
        <f>'[2]Hoja (29)'!B15</f>
        <v>1043964852</v>
      </c>
    </row>
    <row r="2617" spans="3:3" x14ac:dyDescent="0.25">
      <c r="C2617" t="str">
        <f>'[2]Hoja (29)'!B16</f>
        <v>1043967485</v>
      </c>
    </row>
    <row r="2618" spans="3:3" x14ac:dyDescent="0.25">
      <c r="C2618" t="str">
        <f>'[2]Hoja (29)'!B17</f>
        <v>1044910641</v>
      </c>
    </row>
    <row r="2619" spans="3:3" x14ac:dyDescent="0.25">
      <c r="C2619" t="str">
        <f>'[2]Hoja (29)'!B18</f>
        <v>1050950475</v>
      </c>
    </row>
    <row r="2620" spans="3:3" x14ac:dyDescent="0.25">
      <c r="C2620" t="str">
        <f>'[2]Hoja (29)'!B19</f>
        <v>1051817876</v>
      </c>
    </row>
    <row r="2621" spans="3:3" x14ac:dyDescent="0.25">
      <c r="C2621" t="str">
        <f>'[2]Hoja (29)'!B20</f>
        <v>1062675319</v>
      </c>
    </row>
    <row r="2622" spans="3:3" x14ac:dyDescent="0.25">
      <c r="C2622" t="str">
        <f>'[2]Hoja (29)'!B21</f>
        <v>1063276754</v>
      </c>
    </row>
    <row r="2623" spans="3:3" x14ac:dyDescent="0.25">
      <c r="C2623" t="str">
        <f>'[2]Hoja (29)'!B22</f>
        <v>1128060655</v>
      </c>
    </row>
    <row r="2624" spans="3:3" x14ac:dyDescent="0.25">
      <c r="C2624" t="str">
        <f>'[2]Hoja (29)'!B23</f>
        <v>1137524789</v>
      </c>
    </row>
    <row r="2625" spans="3:3" x14ac:dyDescent="0.25">
      <c r="C2625" t="str">
        <f>'[2]Hoja (29)'!B24</f>
        <v>1137525137</v>
      </c>
    </row>
    <row r="2626" spans="3:3" x14ac:dyDescent="0.25">
      <c r="C2626" t="str">
        <f>'[2]Hoja (29)'!B25</f>
        <v>1140464016</v>
      </c>
    </row>
    <row r="2627" spans="3:3" x14ac:dyDescent="0.25">
      <c r="C2627" t="str">
        <f>'[2]Hoja (29)'!B26</f>
        <v>1142915404</v>
      </c>
    </row>
    <row r="2628" spans="3:3" x14ac:dyDescent="0.25">
      <c r="C2628" t="str">
        <f>'[2]Hoja (29)'!B27</f>
        <v>1142921947</v>
      </c>
    </row>
    <row r="2629" spans="3:3" x14ac:dyDescent="0.25">
      <c r="C2629" t="str">
        <f>'[2]Hoja (29)'!B28</f>
        <v>1235046357</v>
      </c>
    </row>
    <row r="2630" spans="3:3" x14ac:dyDescent="0.25">
      <c r="C2630" t="str">
        <f>'[2]Hoja (29)'!B29</f>
        <v>6636582</v>
      </c>
    </row>
    <row r="2631" spans="3:3" x14ac:dyDescent="0.25">
      <c r="C2631" t="str">
        <f>'[2]Hoja (29)'!B30</f>
        <v>1043976288</v>
      </c>
    </row>
    <row r="2632" spans="3:3" x14ac:dyDescent="0.25">
      <c r="C2632" t="str">
        <f>'[2]Hoja (29)'!B31</f>
        <v>1044780470</v>
      </c>
    </row>
    <row r="2633" spans="3:3" x14ac:dyDescent="0.25">
      <c r="C2633" t="str">
        <f>'[2]Hoja (29)'!B32</f>
        <v>1047407333</v>
      </c>
    </row>
    <row r="2634" spans="3:3" x14ac:dyDescent="0.25">
      <c r="C2634" t="str">
        <f>'[2]Hoja (29)'!B33</f>
        <v>1048440864</v>
      </c>
    </row>
    <row r="2635" spans="3:3" x14ac:dyDescent="0.25">
      <c r="C2635" t="str">
        <f>'[2]Hoja (29)'!B34</f>
        <v>1052732373</v>
      </c>
    </row>
    <row r="2636" spans="3:3" x14ac:dyDescent="0.25">
      <c r="C2636" t="str">
        <f>'[2]Hoja (29)'!B35</f>
        <v>1063284866</v>
      </c>
    </row>
    <row r="2637" spans="3:3" x14ac:dyDescent="0.25">
      <c r="C2637" t="str">
        <f>'[2]Hoja (29)'!B36</f>
        <v>1074486298</v>
      </c>
    </row>
    <row r="2638" spans="3:3" x14ac:dyDescent="0.25">
      <c r="C2638" t="str">
        <f>'[2]Hoja (29)'!B37</f>
        <v>1142918287</v>
      </c>
    </row>
    <row r="2639" spans="3:3" x14ac:dyDescent="0.25">
      <c r="C2639" t="str">
        <f>'[2]Hoja (30)'!B6</f>
        <v>1002201237</v>
      </c>
    </row>
    <row r="2640" spans="3:3" x14ac:dyDescent="0.25">
      <c r="C2640" t="str">
        <f>'[2]Hoja (30)'!B7</f>
        <v>1007855142</v>
      </c>
    </row>
    <row r="2641" spans="3:3" x14ac:dyDescent="0.25">
      <c r="C2641" t="str">
        <f>'[2]Hoja (30)'!B8</f>
        <v>1042581636</v>
      </c>
    </row>
    <row r="2642" spans="3:3" x14ac:dyDescent="0.25">
      <c r="C2642" t="str">
        <f>'[2]Hoja (30)'!B9</f>
        <v>1043301307</v>
      </c>
    </row>
    <row r="2643" spans="3:3" x14ac:dyDescent="0.25">
      <c r="C2643" t="str">
        <f>'[2]Hoja (30)'!B10</f>
        <v>1043634952</v>
      </c>
    </row>
    <row r="2644" spans="3:3" x14ac:dyDescent="0.25">
      <c r="C2644" t="str">
        <f>'[2]Hoja (30)'!B11</f>
        <v>1043671186</v>
      </c>
    </row>
    <row r="2645" spans="3:3" x14ac:dyDescent="0.25">
      <c r="C2645" t="str">
        <f>'[2]Hoja (30)'!B12</f>
        <v>1043976427</v>
      </c>
    </row>
    <row r="2646" spans="3:3" x14ac:dyDescent="0.25">
      <c r="C2646" t="str">
        <f>'[2]Hoja (30)'!B13</f>
        <v>1047382994</v>
      </c>
    </row>
    <row r="2647" spans="3:3" x14ac:dyDescent="0.25">
      <c r="C2647" t="str">
        <f>'[2]Hoja (30)'!B14</f>
        <v>1047406172</v>
      </c>
    </row>
    <row r="2648" spans="3:3" x14ac:dyDescent="0.25">
      <c r="C2648" t="str">
        <f>'[2]Hoja (30)'!B15</f>
        <v>1047459492</v>
      </c>
    </row>
    <row r="2649" spans="3:3" x14ac:dyDescent="0.25">
      <c r="C2649" t="str">
        <f>'[2]Hoja (30)'!B16</f>
        <v>1047480030</v>
      </c>
    </row>
    <row r="2650" spans="3:3" x14ac:dyDescent="0.25">
      <c r="C2650" t="str">
        <f>'[2]Hoja (30)'!B17</f>
        <v>1047488667</v>
      </c>
    </row>
    <row r="2651" spans="3:3" x14ac:dyDescent="0.25">
      <c r="C2651" t="str">
        <f>'[2]Hoja (30)'!B18</f>
        <v>1048438612</v>
      </c>
    </row>
    <row r="2652" spans="3:3" x14ac:dyDescent="0.25">
      <c r="C2652" t="str">
        <f>'[2]Hoja (30)'!B19</f>
        <v>1048601402</v>
      </c>
    </row>
    <row r="2653" spans="3:3" x14ac:dyDescent="0.25">
      <c r="C2653" t="str">
        <f>'[2]Hoja (30)'!B20</f>
        <v>1049583215</v>
      </c>
    </row>
    <row r="2654" spans="3:3" x14ac:dyDescent="0.25">
      <c r="C2654" t="str">
        <f>'[2]Hoja (30)'!B21</f>
        <v>1051885343</v>
      </c>
    </row>
    <row r="2655" spans="3:3" x14ac:dyDescent="0.25">
      <c r="C2655" t="str">
        <f>'[2]Hoja (30)'!B22</f>
        <v>1052731715</v>
      </c>
    </row>
    <row r="2656" spans="3:3" x14ac:dyDescent="0.25">
      <c r="C2656" t="str">
        <f>'[2]Hoja (30)'!B23</f>
        <v>1137525010</v>
      </c>
    </row>
    <row r="2657" spans="3:3" x14ac:dyDescent="0.25">
      <c r="C2657" t="str">
        <f>'[2]Hoja (30)'!B24</f>
        <v>1143326129</v>
      </c>
    </row>
    <row r="2658" spans="3:3" x14ac:dyDescent="0.25">
      <c r="C2658" t="str">
        <f>'[2]Hoja (30)'!B25</f>
        <v>1143334488</v>
      </c>
    </row>
    <row r="2659" spans="3:3" x14ac:dyDescent="0.25">
      <c r="C2659" t="str">
        <f>'[2]Hoja (30)'!B26</f>
        <v>1031651023</v>
      </c>
    </row>
    <row r="2660" spans="3:3" x14ac:dyDescent="0.25">
      <c r="C2660" t="str">
        <f>'[2]Hoja (30)'!B27</f>
        <v>1042582095</v>
      </c>
    </row>
    <row r="2661" spans="3:3" x14ac:dyDescent="0.25">
      <c r="C2661" t="str">
        <f>'[2]Hoja (30)'!B28</f>
        <v>1043972754</v>
      </c>
    </row>
    <row r="2662" spans="3:3" x14ac:dyDescent="0.25">
      <c r="C2662" t="str">
        <f>'[2]Hoja (30)'!B29</f>
        <v>1047501947</v>
      </c>
    </row>
    <row r="2663" spans="3:3" x14ac:dyDescent="0.25">
      <c r="C2663" t="str">
        <f>'[2]Hoja (30)'!B30</f>
        <v>1048441633</v>
      </c>
    </row>
    <row r="2664" spans="3:3" x14ac:dyDescent="0.25">
      <c r="C2664" t="str">
        <f>'[2]Hoja (30)'!B31</f>
        <v>1052733380</v>
      </c>
    </row>
    <row r="2665" spans="3:3" x14ac:dyDescent="0.25">
      <c r="C2665" t="str">
        <f>'[2]Hoja (30)'!B32</f>
        <v>1052733479</v>
      </c>
    </row>
    <row r="2666" spans="3:3" x14ac:dyDescent="0.25">
      <c r="C2666" t="str">
        <f>'[2]Hoja (30)'!B33</f>
        <v>1137525466</v>
      </c>
    </row>
    <row r="2667" spans="3:3" x14ac:dyDescent="0.25">
      <c r="C2667" t="str">
        <f>'[2]Hoja (31)'!B6</f>
        <v>1042580868</v>
      </c>
    </row>
    <row r="2668" spans="3:3" x14ac:dyDescent="0.25">
      <c r="C2668" t="str">
        <f>'[2]Hoja (31)'!B7</f>
        <v>1043301987</v>
      </c>
    </row>
    <row r="2669" spans="3:3" x14ac:dyDescent="0.25">
      <c r="C2669" t="str">
        <f>'[2]Hoja (31)'!B8</f>
        <v>1043651016</v>
      </c>
    </row>
    <row r="2670" spans="3:3" x14ac:dyDescent="0.25">
      <c r="C2670" t="str">
        <f>'[2]Hoja (31)'!B9</f>
        <v>1043654755</v>
      </c>
    </row>
    <row r="2671" spans="3:3" x14ac:dyDescent="0.25">
      <c r="C2671" t="str">
        <f>'[2]Hoja (31)'!B10</f>
        <v>1043974606</v>
      </c>
    </row>
    <row r="2672" spans="3:3" x14ac:dyDescent="0.25">
      <c r="C2672" t="str">
        <f>'[2]Hoja (31)'!B11</f>
        <v>1049347150</v>
      </c>
    </row>
    <row r="2673" spans="3:3" x14ac:dyDescent="0.25">
      <c r="C2673" t="str">
        <f>'[2]Hoja (31)'!B12</f>
        <v>1083693827</v>
      </c>
    </row>
    <row r="2674" spans="3:3" x14ac:dyDescent="0.25">
      <c r="C2674" t="str">
        <f>'[2]Hoja (31)'!B13</f>
        <v>1101446698</v>
      </c>
    </row>
    <row r="2675" spans="3:3" x14ac:dyDescent="0.25">
      <c r="C2675" t="str">
        <f>'[2]Hoja (31)'!B14</f>
        <v>1124005243</v>
      </c>
    </row>
    <row r="2676" spans="3:3" x14ac:dyDescent="0.25">
      <c r="C2676" t="str">
        <f>'[2]Hoja (31)'!B15</f>
        <v>1137525339</v>
      </c>
    </row>
    <row r="2677" spans="3:3" x14ac:dyDescent="0.25">
      <c r="C2677" t="str">
        <f>'[2]Hoja (31)'!B16</f>
        <v>1142918383</v>
      </c>
    </row>
    <row r="2678" spans="3:3" x14ac:dyDescent="0.25">
      <c r="C2678" t="str">
        <f>'[2]Hoja (31)'!B17</f>
        <v>1143341770</v>
      </c>
    </row>
    <row r="2679" spans="3:3" x14ac:dyDescent="0.25">
      <c r="C2679" t="str">
        <f>'[2]Hoja (31)'!B18</f>
        <v>1148207361</v>
      </c>
    </row>
    <row r="2680" spans="3:3" x14ac:dyDescent="0.25">
      <c r="C2680" t="str">
        <f>'[2]Hoja (31)'!B19</f>
        <v>5478344</v>
      </c>
    </row>
    <row r="2681" spans="3:3" x14ac:dyDescent="0.25">
      <c r="C2681" t="str">
        <f>'[2]Hoja (31)'!B20</f>
        <v>7627645</v>
      </c>
    </row>
    <row r="2682" spans="3:3" x14ac:dyDescent="0.25">
      <c r="C2682" t="str">
        <f>'[2]Hoja (31)'!B21</f>
        <v>1041980898</v>
      </c>
    </row>
    <row r="2683" spans="3:3" x14ac:dyDescent="0.25">
      <c r="C2683" t="str">
        <f>'[2]Hoja (31)'!B22</f>
        <v>1041981958</v>
      </c>
    </row>
    <row r="2684" spans="3:3" x14ac:dyDescent="0.25">
      <c r="C2684" t="str">
        <f>'[2]Hoja (31)'!B23</f>
        <v>1042583567</v>
      </c>
    </row>
    <row r="2685" spans="3:3" x14ac:dyDescent="0.25">
      <c r="C2685" t="str">
        <f>'[2]Hoja (31)'!B24</f>
        <v>1042584453</v>
      </c>
    </row>
    <row r="2686" spans="3:3" x14ac:dyDescent="0.25">
      <c r="C2686" t="str">
        <f>'[2]Hoja (31)'!B25</f>
        <v>1043302562</v>
      </c>
    </row>
    <row r="2687" spans="3:3" x14ac:dyDescent="0.25">
      <c r="C2687" t="str">
        <f>'[2]Hoja (31)'!B26</f>
        <v>1043976269</v>
      </c>
    </row>
    <row r="2688" spans="3:3" x14ac:dyDescent="0.25">
      <c r="C2688" t="str">
        <f>'[2]Hoja (31)'!B27</f>
        <v>1043976298</v>
      </c>
    </row>
    <row r="2689" spans="3:3" x14ac:dyDescent="0.25">
      <c r="C2689" t="str">
        <f>'[2]Hoja (31)'!B28</f>
        <v>1043978295</v>
      </c>
    </row>
    <row r="2690" spans="3:3" x14ac:dyDescent="0.25">
      <c r="C2690" t="str">
        <f>'[2]Hoja (31)'!B29</f>
        <v>1047423574</v>
      </c>
    </row>
    <row r="2691" spans="3:3" x14ac:dyDescent="0.25">
      <c r="C2691" t="str">
        <f>'[2]Hoja (31)'!B30</f>
        <v>1048443462</v>
      </c>
    </row>
    <row r="2692" spans="3:3" x14ac:dyDescent="0.25">
      <c r="C2692" t="str">
        <f>'[2]Hoja (31)'!B31</f>
        <v>1048660910</v>
      </c>
    </row>
    <row r="2693" spans="3:3" x14ac:dyDescent="0.25">
      <c r="C2693" t="str">
        <f>'[2]Hoja (31)'!B32</f>
        <v>1048661002</v>
      </c>
    </row>
    <row r="2694" spans="3:3" x14ac:dyDescent="0.25">
      <c r="C2694" t="str">
        <f>'[2]Hoja (31)'!B33</f>
        <v>1061532916</v>
      </c>
    </row>
    <row r="2695" spans="3:3" x14ac:dyDescent="0.25">
      <c r="C2695" t="str">
        <f>'[2]Hoja (31)'!B34</f>
        <v>1142918577</v>
      </c>
    </row>
    <row r="2696" spans="3:3" x14ac:dyDescent="0.25">
      <c r="C2696" t="str">
        <f>'[2]Hoja (31)'!B35</f>
        <v>1149449544</v>
      </c>
    </row>
    <row r="2697" spans="3:3" x14ac:dyDescent="0.25">
      <c r="C2697">
        <f>'[2]Hoja (32)'!B6</f>
        <v>1001975415</v>
      </c>
    </row>
    <row r="2698" spans="3:3" x14ac:dyDescent="0.25">
      <c r="C2698" t="str">
        <f>'[2]Hoja (32)'!B7</f>
        <v>1002243592</v>
      </c>
    </row>
    <row r="2699" spans="3:3" x14ac:dyDescent="0.25">
      <c r="C2699" t="str">
        <f>'[2]Hoja (32)'!B8</f>
        <v>1007313318</v>
      </c>
    </row>
    <row r="2700" spans="3:3" x14ac:dyDescent="0.25">
      <c r="C2700" t="str">
        <f>'[2]Hoja (32)'!B9</f>
        <v>1007963203</v>
      </c>
    </row>
    <row r="2701" spans="3:3" x14ac:dyDescent="0.25">
      <c r="C2701" t="str">
        <f>'[2]Hoja (32)'!B10</f>
        <v>1007978392</v>
      </c>
    </row>
    <row r="2702" spans="3:3" x14ac:dyDescent="0.25">
      <c r="C2702" t="str">
        <f>'[2]Hoja (32)'!B11</f>
        <v>1042581073</v>
      </c>
    </row>
    <row r="2703" spans="3:3" x14ac:dyDescent="0.25">
      <c r="C2703" t="str">
        <f>'[2]Hoja (32)'!B12</f>
        <v>1043298841</v>
      </c>
    </row>
    <row r="2704" spans="3:3" x14ac:dyDescent="0.25">
      <c r="C2704" t="str">
        <f>'[2]Hoja (32)'!B13</f>
        <v>1043636293</v>
      </c>
    </row>
    <row r="2705" spans="3:3" x14ac:dyDescent="0.25">
      <c r="C2705" t="str">
        <f>'[2]Hoja (32)'!B14</f>
        <v>1043645234</v>
      </c>
    </row>
    <row r="2706" spans="3:3" x14ac:dyDescent="0.25">
      <c r="C2706" t="str">
        <f>'[2]Hoja (32)'!B15</f>
        <v>1043648234</v>
      </c>
    </row>
    <row r="2707" spans="3:3" x14ac:dyDescent="0.25">
      <c r="C2707" t="str">
        <f>'[2]Hoja (32)'!B16</f>
        <v>1047391608</v>
      </c>
    </row>
    <row r="2708" spans="3:3" x14ac:dyDescent="0.25">
      <c r="C2708" t="str">
        <f>'[2]Hoja (32)'!B17</f>
        <v>1047425328</v>
      </c>
    </row>
    <row r="2709" spans="3:3" x14ac:dyDescent="0.25">
      <c r="C2709" t="str">
        <f>'[2]Hoja (32)'!B18</f>
        <v>1047499105</v>
      </c>
    </row>
    <row r="2710" spans="3:3" x14ac:dyDescent="0.25">
      <c r="C2710" t="str">
        <f>'[2]Hoja (32)'!B19</f>
        <v>1047511335</v>
      </c>
    </row>
    <row r="2711" spans="3:3" x14ac:dyDescent="0.25">
      <c r="C2711" t="str">
        <f>'[2]Hoja (32)'!B20</f>
        <v>1048934911</v>
      </c>
    </row>
    <row r="2712" spans="3:3" x14ac:dyDescent="0.25">
      <c r="C2712" t="str">
        <f>'[2]Hoja (32)'!B21</f>
        <v>1050946169</v>
      </c>
    </row>
    <row r="2713" spans="3:3" x14ac:dyDescent="0.25">
      <c r="C2713" t="str">
        <f>'[2]Hoja (32)'!B22</f>
        <v>1050949693</v>
      </c>
    </row>
    <row r="2714" spans="3:3" x14ac:dyDescent="0.25">
      <c r="C2714" t="str">
        <f>'[2]Hoja (32)'!B23</f>
        <v>1052946220</v>
      </c>
    </row>
    <row r="2715" spans="3:3" x14ac:dyDescent="0.25">
      <c r="C2715" t="str">
        <f>'[2]Hoja (32)'!B24</f>
        <v>1143400166</v>
      </c>
    </row>
    <row r="2716" spans="3:3" x14ac:dyDescent="0.25">
      <c r="C2716" t="str">
        <f>'[2]Hoja (32)'!B25</f>
        <v>1143411489</v>
      </c>
    </row>
    <row r="2717" spans="3:3" x14ac:dyDescent="0.25">
      <c r="C2717" t="str">
        <f>'[2]Hoja (32)'!B26</f>
        <v>1042584414</v>
      </c>
    </row>
    <row r="2718" spans="3:3" x14ac:dyDescent="0.25">
      <c r="C2718" t="str">
        <f>'[2]Hoja (32)'!B27</f>
        <v>1043306449</v>
      </c>
    </row>
    <row r="2719" spans="3:3" x14ac:dyDescent="0.25">
      <c r="C2719" t="str">
        <f>'[2]Hoja (32)'!B28</f>
        <v>1043976751</v>
      </c>
    </row>
    <row r="2720" spans="3:3" x14ac:dyDescent="0.25">
      <c r="C2720" t="str">
        <f>'[2]Hoja (32)'!B29</f>
        <v>1052965967</v>
      </c>
    </row>
    <row r="2721" spans="3:3" x14ac:dyDescent="0.25">
      <c r="C2721" t="str">
        <f>'[2]Hoja (32)'!B30</f>
        <v>1065879369</v>
      </c>
    </row>
    <row r="2722" spans="3:3" x14ac:dyDescent="0.25">
      <c r="C2722" t="str">
        <f>'[2]Hoja (32)'!B31</f>
        <v>1143335559</v>
      </c>
    </row>
    <row r="2723" spans="3:3" x14ac:dyDescent="0.25">
      <c r="C2723" t="str">
        <f>'[2]Hoja (32)'!B32</f>
        <v>1237440739</v>
      </c>
    </row>
    <row r="2724" spans="3:3" x14ac:dyDescent="0.25">
      <c r="C2724" t="str">
        <f>'[2]Hoja (33)'!B6</f>
        <v>1007960977</v>
      </c>
    </row>
    <row r="2725" spans="3:3" x14ac:dyDescent="0.25">
      <c r="C2725" t="str">
        <f>'[2]Hoja (33)'!B7</f>
        <v>1042581520</v>
      </c>
    </row>
    <row r="2726" spans="3:3" x14ac:dyDescent="0.25">
      <c r="C2726" t="str">
        <f>'[2]Hoja (33)'!B8</f>
        <v>1043645558</v>
      </c>
    </row>
    <row r="2727" spans="3:3" x14ac:dyDescent="0.25">
      <c r="C2727" t="str">
        <f>'[2]Hoja (33)'!B9</f>
        <v>1043646354</v>
      </c>
    </row>
    <row r="2728" spans="3:3" x14ac:dyDescent="0.25">
      <c r="C2728" t="str">
        <f>'[2]Hoja (33)'!B10</f>
        <v>1043651224</v>
      </c>
    </row>
    <row r="2729" spans="3:3" x14ac:dyDescent="0.25">
      <c r="C2729" t="str">
        <f>'[2]Hoja (33)'!B11</f>
        <v>1043967539</v>
      </c>
    </row>
    <row r="2730" spans="3:3" x14ac:dyDescent="0.25">
      <c r="C2730" t="str">
        <f>'[2]Hoja (33)'!B12</f>
        <v>1043968191</v>
      </c>
    </row>
    <row r="2731" spans="3:3" x14ac:dyDescent="0.25">
      <c r="C2731" t="str">
        <f>'[2]Hoja (33)'!B13</f>
        <v>1043969644</v>
      </c>
    </row>
    <row r="2732" spans="3:3" x14ac:dyDescent="0.25">
      <c r="C2732" t="str">
        <f>'[2]Hoja (33)'!B14</f>
        <v>1047511881</v>
      </c>
    </row>
    <row r="2733" spans="3:3" x14ac:dyDescent="0.25">
      <c r="C2733" t="str">
        <f>'[2]Hoja (33)'!B15</f>
        <v>1049583461</v>
      </c>
    </row>
    <row r="2734" spans="3:3" x14ac:dyDescent="0.25">
      <c r="C2734" t="str">
        <f>'[2]Hoja (33)'!B16</f>
        <v>1051885362</v>
      </c>
    </row>
    <row r="2735" spans="3:3" x14ac:dyDescent="0.25">
      <c r="C2735" t="str">
        <f>'[2]Hoja (33)'!B17</f>
        <v>1051886825</v>
      </c>
    </row>
    <row r="2736" spans="3:3" x14ac:dyDescent="0.25">
      <c r="C2736" t="str">
        <f>'[2]Hoja (33)'!B18</f>
        <v>1052731141</v>
      </c>
    </row>
    <row r="2737" spans="3:3" x14ac:dyDescent="0.25">
      <c r="C2737" t="str">
        <f>'[2]Hoja (33)'!B19</f>
        <v>1053122379</v>
      </c>
    </row>
    <row r="2738" spans="3:3" x14ac:dyDescent="0.25">
      <c r="C2738" t="str">
        <f>'[2]Hoja (33)'!B20</f>
        <v>1142915060</v>
      </c>
    </row>
    <row r="2739" spans="3:3" x14ac:dyDescent="0.25">
      <c r="C2739" t="str">
        <f>'[2]Hoja (33)'!B21</f>
        <v>1143326945</v>
      </c>
    </row>
    <row r="2740" spans="3:3" x14ac:dyDescent="0.25">
      <c r="C2740" t="str">
        <f>'[2]Hoja (33)'!B22</f>
        <v>1214217849</v>
      </c>
    </row>
    <row r="2741" spans="3:3" x14ac:dyDescent="0.25">
      <c r="C2741" t="str">
        <f>'[2]Hoja (33)'!B23</f>
        <v>73203651</v>
      </c>
    </row>
    <row r="2742" spans="3:3" x14ac:dyDescent="0.25">
      <c r="C2742" t="str">
        <f>'[2]Hoja (33)'!B24</f>
        <v>8870709</v>
      </c>
    </row>
    <row r="2743" spans="3:3" x14ac:dyDescent="0.25">
      <c r="C2743" t="str">
        <f>'[2]Hoja (33)'!B25</f>
        <v>1043303064</v>
      </c>
    </row>
    <row r="2744" spans="3:3" x14ac:dyDescent="0.25">
      <c r="C2744" t="str">
        <f>'[2]Hoja (33)'!B26</f>
        <v>1043303100</v>
      </c>
    </row>
    <row r="2745" spans="3:3" x14ac:dyDescent="0.25">
      <c r="C2745" t="str">
        <f>'[2]Hoja (33)'!B27</f>
        <v>1043654055</v>
      </c>
    </row>
    <row r="2746" spans="3:3" x14ac:dyDescent="0.25">
      <c r="C2746" t="str">
        <f>'[2]Hoja (33)'!B28</f>
        <v>1047408132</v>
      </c>
    </row>
    <row r="2747" spans="3:3" x14ac:dyDescent="0.25">
      <c r="C2747" t="str">
        <f>'[2]Hoja (33)'!B29</f>
        <v>1051886750</v>
      </c>
    </row>
    <row r="2748" spans="3:3" x14ac:dyDescent="0.25">
      <c r="C2748" t="str">
        <f>'[2]Hoja (33)'!B30</f>
        <v>1083464705</v>
      </c>
    </row>
    <row r="2749" spans="3:3" x14ac:dyDescent="0.25">
      <c r="C2749" t="str">
        <f>'[2]Hoja (33)'!B31</f>
        <v>1103500847</v>
      </c>
    </row>
    <row r="2750" spans="3:3" x14ac:dyDescent="0.25">
      <c r="C2750" t="str">
        <f>'[2]Hoja (33)'!B32</f>
        <v>1104010585</v>
      </c>
    </row>
    <row r="2751" spans="3:3" x14ac:dyDescent="0.25">
      <c r="C2751" t="str">
        <f>'[2]Hoja (33)'!B33</f>
        <v>1122812382</v>
      </c>
    </row>
    <row r="2752" spans="3:3" x14ac:dyDescent="0.25">
      <c r="C2752" t="str">
        <f>'[2]Hoja (34)'!B6</f>
        <v>1027801788</v>
      </c>
    </row>
    <row r="2753" spans="3:3" x14ac:dyDescent="0.25">
      <c r="C2753" t="str">
        <f>'[2]Hoja (34)'!B7</f>
        <v>1041977237</v>
      </c>
    </row>
    <row r="2754" spans="3:3" x14ac:dyDescent="0.25">
      <c r="C2754" t="str">
        <f>'[2]Hoja (34)'!B8</f>
        <v>1041986405</v>
      </c>
    </row>
    <row r="2755" spans="3:3" x14ac:dyDescent="0.25">
      <c r="C2755" t="str">
        <f>'[2]Hoja (34)'!B9</f>
        <v>1043297332</v>
      </c>
    </row>
    <row r="2756" spans="3:3" x14ac:dyDescent="0.25">
      <c r="C2756" t="str">
        <f>'[2]Hoja (34)'!B10</f>
        <v>1043641606</v>
      </c>
    </row>
    <row r="2757" spans="3:3" x14ac:dyDescent="0.25">
      <c r="C2757" t="str">
        <f>'[2]Hoja (34)'!B11</f>
        <v>1043966493</v>
      </c>
    </row>
    <row r="2758" spans="3:3" x14ac:dyDescent="0.25">
      <c r="C2758" t="str">
        <f>'[2]Hoja (34)'!B12</f>
        <v>1043969226</v>
      </c>
    </row>
    <row r="2759" spans="3:3" x14ac:dyDescent="0.25">
      <c r="C2759" t="str">
        <f>'[2]Hoja (34)'!B13</f>
        <v>1043972843</v>
      </c>
    </row>
    <row r="2760" spans="3:3" x14ac:dyDescent="0.25">
      <c r="C2760" t="str">
        <f>'[2]Hoja (34)'!B14</f>
        <v>1043974720</v>
      </c>
    </row>
    <row r="2761" spans="3:3" x14ac:dyDescent="0.25">
      <c r="C2761" t="str">
        <f>'[2]Hoja (34)'!B15</f>
        <v>1048439662</v>
      </c>
    </row>
    <row r="2762" spans="3:3" x14ac:dyDescent="0.25">
      <c r="C2762" t="str">
        <f>'[2]Hoja (34)'!B16</f>
        <v>1048439673</v>
      </c>
    </row>
    <row r="2763" spans="3:3" x14ac:dyDescent="0.25">
      <c r="C2763" t="str">
        <f>'[2]Hoja (34)'!B17</f>
        <v>1048439783</v>
      </c>
    </row>
    <row r="2764" spans="3:3" x14ac:dyDescent="0.25">
      <c r="C2764" t="str">
        <f>'[2]Hoja (34)'!B18</f>
        <v>1051816965</v>
      </c>
    </row>
    <row r="2765" spans="3:3" x14ac:dyDescent="0.25">
      <c r="C2765" t="str">
        <f>'[2]Hoja (34)'!B19</f>
        <v>1063141777</v>
      </c>
    </row>
    <row r="2766" spans="3:3" x14ac:dyDescent="0.25">
      <c r="C2766" t="str">
        <f>'[2]Hoja (34)'!B20</f>
        <v>1097096320</v>
      </c>
    </row>
    <row r="2767" spans="3:3" x14ac:dyDescent="0.25">
      <c r="C2767" t="str">
        <f>'[2]Hoja (34)'!B21</f>
        <v>1124011545</v>
      </c>
    </row>
    <row r="2768" spans="3:3" x14ac:dyDescent="0.25">
      <c r="C2768" t="str">
        <f>'[2]Hoja (34)'!B22</f>
        <v>1127610527</v>
      </c>
    </row>
    <row r="2769" spans="3:3" x14ac:dyDescent="0.25">
      <c r="C2769" t="str">
        <f>'[2]Hoja (34)'!B23</f>
        <v>1143328768</v>
      </c>
    </row>
    <row r="2770" spans="3:3" x14ac:dyDescent="0.25">
      <c r="C2770" t="str">
        <f>'[2]Hoja (34)'!B24</f>
        <v>1235048257</v>
      </c>
    </row>
    <row r="2771" spans="3:3" x14ac:dyDescent="0.25">
      <c r="C2771" t="str">
        <f>'[2]Hoja (34)'!B25</f>
        <v>5425048</v>
      </c>
    </row>
    <row r="2772" spans="3:3" x14ac:dyDescent="0.25">
      <c r="C2772" t="str">
        <f>'[2]Hoja (34)'!B26</f>
        <v>1027803925</v>
      </c>
    </row>
    <row r="2773" spans="3:3" x14ac:dyDescent="0.25">
      <c r="C2773" t="str">
        <f>'[2]Hoja (34)'!B27</f>
        <v>1043299709</v>
      </c>
    </row>
    <row r="2774" spans="3:3" x14ac:dyDescent="0.25">
      <c r="C2774" t="str">
        <f>'[2]Hoja (34)'!B28</f>
        <v>1043300520</v>
      </c>
    </row>
    <row r="2775" spans="3:3" x14ac:dyDescent="0.25">
      <c r="C2775" t="str">
        <f>'[2]Hoja (34)'!B29</f>
        <v>1043305714</v>
      </c>
    </row>
    <row r="2776" spans="3:3" x14ac:dyDescent="0.25">
      <c r="C2776" t="str">
        <f>'[2]Hoja (34)'!B30</f>
        <v>1043653402</v>
      </c>
    </row>
    <row r="2777" spans="3:3" x14ac:dyDescent="0.25">
      <c r="C2777" t="str">
        <f>'[2]Hoja (34)'!B31</f>
        <v>1043654112</v>
      </c>
    </row>
    <row r="2778" spans="3:3" x14ac:dyDescent="0.25">
      <c r="C2778" t="str">
        <f>'[2]Hoja (34)'!B32</f>
        <v>1043973902</v>
      </c>
    </row>
    <row r="2779" spans="3:3" x14ac:dyDescent="0.25">
      <c r="C2779" t="str">
        <f>'[2]Hoja (34)'!B33</f>
        <v>1048458185</v>
      </c>
    </row>
    <row r="2780" spans="3:3" x14ac:dyDescent="0.25">
      <c r="C2780" t="str">
        <f>'[2]Hoja (34)'!B34</f>
        <v>1100334424</v>
      </c>
    </row>
    <row r="2781" spans="3:3" x14ac:dyDescent="0.25">
      <c r="C2781" t="str">
        <f>'[2]Hoja (34)'!B35</f>
        <v>1104258916</v>
      </c>
    </row>
    <row r="2782" spans="3:3" x14ac:dyDescent="0.25">
      <c r="C2782" t="str">
        <f>'[2]Hoja (34)'!B36</f>
        <v>1134169083</v>
      </c>
    </row>
    <row r="2783" spans="3:3" x14ac:dyDescent="0.25">
      <c r="C2783" t="str">
        <f>'[2]Hoja (35)'!B6</f>
        <v>1002195355</v>
      </c>
    </row>
    <row r="2784" spans="3:3" x14ac:dyDescent="0.25">
      <c r="C2784" t="str">
        <f>'[2]Hoja (35)'!B7</f>
        <v>1007975860</v>
      </c>
    </row>
    <row r="2785" spans="3:3" x14ac:dyDescent="0.25">
      <c r="C2785" t="str">
        <f>'[2]Hoja (35)'!B8</f>
        <v>1041976025</v>
      </c>
    </row>
    <row r="2786" spans="3:3" x14ac:dyDescent="0.25">
      <c r="C2786" t="str">
        <f>'[2]Hoja (35)'!B9</f>
        <v>1041978012</v>
      </c>
    </row>
    <row r="2787" spans="3:3" x14ac:dyDescent="0.25">
      <c r="C2787" t="str">
        <f>'[2]Hoja (35)'!B10</f>
        <v>1041979930</v>
      </c>
    </row>
    <row r="2788" spans="3:3" x14ac:dyDescent="0.25">
      <c r="C2788" t="str">
        <f>'[2]Hoja (35)'!B11</f>
        <v>1041980049</v>
      </c>
    </row>
    <row r="2789" spans="3:3" x14ac:dyDescent="0.25">
      <c r="C2789" t="str">
        <f>'[2]Hoja (35)'!B12</f>
        <v>1043295060</v>
      </c>
    </row>
    <row r="2790" spans="3:3" x14ac:dyDescent="0.25">
      <c r="C2790" t="str">
        <f>'[2]Hoja (35)'!B13</f>
        <v>1043300624</v>
      </c>
    </row>
    <row r="2791" spans="3:3" x14ac:dyDescent="0.25">
      <c r="C2791" t="str">
        <f>'[2]Hoja (35)'!B14</f>
        <v>1043641589</v>
      </c>
    </row>
    <row r="2792" spans="3:3" x14ac:dyDescent="0.25">
      <c r="C2792" t="str">
        <f>'[2]Hoja (35)'!B15</f>
        <v>1043654435</v>
      </c>
    </row>
    <row r="2793" spans="3:3" x14ac:dyDescent="0.25">
      <c r="C2793" t="str">
        <f>'[2]Hoja (35)'!B16</f>
        <v>1043971010</v>
      </c>
    </row>
    <row r="2794" spans="3:3" x14ac:dyDescent="0.25">
      <c r="C2794" t="str">
        <f>'[2]Hoja (35)'!B17</f>
        <v>1043971958</v>
      </c>
    </row>
    <row r="2795" spans="3:3" x14ac:dyDescent="0.25">
      <c r="C2795" t="str">
        <f>'[2]Hoja (35)'!B18</f>
        <v>1043973458</v>
      </c>
    </row>
    <row r="2796" spans="3:3" x14ac:dyDescent="0.25">
      <c r="C2796" t="str">
        <f>'[2]Hoja (35)'!B19</f>
        <v>1044909588</v>
      </c>
    </row>
    <row r="2797" spans="3:3" x14ac:dyDescent="0.25">
      <c r="C2797" t="str">
        <f>'[2]Hoja (35)'!B20</f>
        <v>1047383181</v>
      </c>
    </row>
    <row r="2798" spans="3:3" x14ac:dyDescent="0.25">
      <c r="C2798" t="str">
        <f>'[2]Hoja (35)'!B21</f>
        <v>1047397706</v>
      </c>
    </row>
    <row r="2799" spans="3:3" x14ac:dyDescent="0.25">
      <c r="C2799" t="str">
        <f>'[2]Hoja (35)'!B22</f>
        <v>1047400290</v>
      </c>
    </row>
    <row r="2800" spans="3:3" x14ac:dyDescent="0.25">
      <c r="C2800" t="str">
        <f>'[2]Hoja (35)'!B23</f>
        <v>1048441611</v>
      </c>
    </row>
    <row r="2801" spans="3:3" x14ac:dyDescent="0.25">
      <c r="C2801" t="str">
        <f>'[2]Hoja (35)'!B24</f>
        <v>1048660764</v>
      </c>
    </row>
    <row r="2802" spans="3:3" x14ac:dyDescent="0.25">
      <c r="C2802" t="str">
        <f>'[2]Hoja (35)'!B25</f>
        <v>1049583093</v>
      </c>
    </row>
    <row r="2803" spans="3:3" x14ac:dyDescent="0.25">
      <c r="C2803" t="str">
        <f>'[2]Hoja (35)'!B26</f>
        <v>1051656852</v>
      </c>
    </row>
    <row r="2804" spans="3:3" x14ac:dyDescent="0.25">
      <c r="C2804" t="str">
        <f>'[2]Hoja (35)'!B27</f>
        <v>1067406140</v>
      </c>
    </row>
    <row r="2805" spans="3:3" x14ac:dyDescent="0.25">
      <c r="C2805" t="str">
        <f>'[2]Hoja (35)'!B28</f>
        <v>1128063785</v>
      </c>
    </row>
    <row r="2806" spans="3:3" x14ac:dyDescent="0.25">
      <c r="C2806" t="str">
        <f>'[2]Hoja (35)'!B29</f>
        <v>1043652877</v>
      </c>
    </row>
    <row r="2807" spans="3:3" x14ac:dyDescent="0.25">
      <c r="C2807" t="str">
        <f>'[2]Hoja (35)'!B30</f>
        <v>1043653118</v>
      </c>
    </row>
    <row r="2808" spans="3:3" x14ac:dyDescent="0.25">
      <c r="C2808" t="str">
        <f>'[2]Hoja (35)'!B31</f>
        <v>1043654750</v>
      </c>
    </row>
    <row r="2809" spans="3:3" x14ac:dyDescent="0.25">
      <c r="C2809" t="str">
        <f>'[2]Hoja (35)'!B32</f>
        <v>1048442116</v>
      </c>
    </row>
    <row r="2810" spans="3:3" x14ac:dyDescent="0.25">
      <c r="C2810" t="str">
        <f>'[2]Hoja (35)'!B33</f>
        <v>1048660776</v>
      </c>
    </row>
    <row r="2811" spans="3:3" x14ac:dyDescent="0.25">
      <c r="C2811" t="str">
        <f>'[2]Hoja (35)'!B34</f>
        <v>1051737503</v>
      </c>
    </row>
    <row r="2812" spans="3:3" x14ac:dyDescent="0.25">
      <c r="C2812" t="str">
        <f>'[2]Hoja (35)'!B35</f>
        <v>1142915388</v>
      </c>
    </row>
    <row r="2813" spans="3:3" x14ac:dyDescent="0.25">
      <c r="C2813" t="str">
        <f>'[2]Hoja (35)'!B36</f>
        <v>1142915835</v>
      </c>
    </row>
    <row r="2814" spans="3:3" x14ac:dyDescent="0.25">
      <c r="C2814" t="str">
        <f>'[2]Hoja (35)'!B37</f>
        <v>1142917443</v>
      </c>
    </row>
    <row r="2815" spans="3:3" x14ac:dyDescent="0.25">
      <c r="C2815" t="str">
        <f>'[2]Hoja (36)'!B6</f>
        <v>1001973041</v>
      </c>
    </row>
    <row r="2816" spans="3:3" x14ac:dyDescent="0.25">
      <c r="C2816" t="str">
        <f>'[2]Hoja (36)'!B7</f>
        <v>1002200223</v>
      </c>
    </row>
    <row r="2817" spans="3:3" x14ac:dyDescent="0.25">
      <c r="C2817" t="str">
        <f>'[2]Hoja (36)'!B8</f>
        <v>1007126769</v>
      </c>
    </row>
    <row r="2818" spans="3:3" x14ac:dyDescent="0.25">
      <c r="C2818" t="str">
        <f>'[2]Hoja (36)'!B9</f>
        <v>1007412360</v>
      </c>
    </row>
    <row r="2819" spans="3:3" x14ac:dyDescent="0.25">
      <c r="C2819" t="str">
        <f>'[2]Hoja (36)'!B10</f>
        <v>1007583269</v>
      </c>
    </row>
    <row r="2820" spans="3:3" x14ac:dyDescent="0.25">
      <c r="C2820" t="str">
        <f>'[2]Hoja (36)'!B11</f>
        <v>1007588660</v>
      </c>
    </row>
    <row r="2821" spans="3:3" x14ac:dyDescent="0.25">
      <c r="C2821" t="str">
        <f>'[2]Hoja (36)'!B12</f>
        <v>1007959538</v>
      </c>
    </row>
    <row r="2822" spans="3:3" x14ac:dyDescent="0.25">
      <c r="C2822" t="str">
        <f>'[2]Hoja (36)'!B13</f>
        <v>1014658545</v>
      </c>
    </row>
    <row r="2823" spans="3:3" x14ac:dyDescent="0.25">
      <c r="C2823" t="str">
        <f>'[2]Hoja (36)'!B14</f>
        <v>1041973534</v>
      </c>
    </row>
    <row r="2824" spans="3:3" x14ac:dyDescent="0.25">
      <c r="C2824" t="str">
        <f>'[2]Hoja (36)'!B15</f>
        <v>1041974349</v>
      </c>
    </row>
    <row r="2825" spans="3:3" x14ac:dyDescent="0.25">
      <c r="C2825" t="str">
        <f>'[2]Hoja (36)'!B16</f>
        <v>1042587521</v>
      </c>
    </row>
    <row r="2826" spans="3:3" x14ac:dyDescent="0.25">
      <c r="C2826" t="str">
        <f>'[2]Hoja (36)'!B17</f>
        <v>1043299867</v>
      </c>
    </row>
    <row r="2827" spans="3:3" x14ac:dyDescent="0.25">
      <c r="C2827" t="str">
        <f>'[2]Hoja (36)'!B18</f>
        <v>1043300202</v>
      </c>
    </row>
    <row r="2828" spans="3:3" x14ac:dyDescent="0.25">
      <c r="C2828" t="str">
        <f>'[2]Hoja (36)'!B19</f>
        <v>1043648122</v>
      </c>
    </row>
    <row r="2829" spans="3:3" x14ac:dyDescent="0.25">
      <c r="C2829" t="str">
        <f>'[2]Hoja (36)'!B20</f>
        <v>1043974158</v>
      </c>
    </row>
    <row r="2830" spans="3:3" x14ac:dyDescent="0.25">
      <c r="C2830" t="str">
        <f>'[2]Hoja (36)'!B21</f>
        <v>1043981859</v>
      </c>
    </row>
    <row r="2831" spans="3:3" x14ac:dyDescent="0.25">
      <c r="C2831" t="str">
        <f>'[2]Hoja (36)'!B22</f>
        <v>1062906168</v>
      </c>
    </row>
    <row r="2832" spans="3:3" x14ac:dyDescent="0.25">
      <c r="C2832" t="str">
        <f>'[2]Hoja (36)'!B23</f>
        <v>1104265962</v>
      </c>
    </row>
    <row r="2833" spans="3:3" x14ac:dyDescent="0.25">
      <c r="C2833" t="str">
        <f>'[2]Hoja (36)'!B24</f>
        <v>1127595254</v>
      </c>
    </row>
    <row r="2834" spans="3:3" x14ac:dyDescent="0.25">
      <c r="C2834" t="str">
        <f>'[2]Hoja (36)'!B25</f>
        <v>1137525682</v>
      </c>
    </row>
    <row r="2835" spans="3:3" x14ac:dyDescent="0.25">
      <c r="C2835" t="str">
        <f>'[2]Hoja (36)'!B26</f>
        <v>1143367366</v>
      </c>
    </row>
    <row r="2836" spans="3:3" x14ac:dyDescent="0.25">
      <c r="C2836" t="str">
        <f>'[2]Hoja (36)'!B27</f>
        <v>1143395634</v>
      </c>
    </row>
    <row r="2837" spans="3:3" x14ac:dyDescent="0.25">
      <c r="C2837" t="str">
        <f>'[2]Hoja (36)'!B28</f>
        <v>1235042001</v>
      </c>
    </row>
    <row r="2838" spans="3:3" x14ac:dyDescent="0.25">
      <c r="C2838" t="str">
        <f>'[2]Hoja (36)'!B29</f>
        <v>5520148</v>
      </c>
    </row>
    <row r="2839" spans="3:3" x14ac:dyDescent="0.25">
      <c r="C2839" t="str">
        <f>'[2]Hoja (36)'!B30</f>
        <v>1015188865</v>
      </c>
    </row>
    <row r="2840" spans="3:3" x14ac:dyDescent="0.25">
      <c r="C2840" t="str">
        <f>'[2]Hoja (36)'!B31</f>
        <v>1041982048</v>
      </c>
    </row>
    <row r="2841" spans="3:3" x14ac:dyDescent="0.25">
      <c r="C2841" t="str">
        <f>'[2]Hoja (36)'!B32</f>
        <v>1043974853</v>
      </c>
    </row>
    <row r="2842" spans="3:3" x14ac:dyDescent="0.25">
      <c r="C2842" t="str">
        <f>'[2]Hoja (36)'!B33</f>
        <v>1043976859</v>
      </c>
    </row>
    <row r="2843" spans="3:3" x14ac:dyDescent="0.25">
      <c r="C2843" t="str">
        <f>'[2]Hoja (36)'!B34</f>
        <v>1043979788</v>
      </c>
    </row>
    <row r="2844" spans="3:3" x14ac:dyDescent="0.25">
      <c r="C2844" t="str">
        <f>'[2]Hoja (36)'!B35</f>
        <v>1044915353</v>
      </c>
    </row>
    <row r="2845" spans="3:3" x14ac:dyDescent="0.25">
      <c r="C2845" t="str">
        <f>'[2]Hoja (36)'!B36</f>
        <v>1048603491</v>
      </c>
    </row>
    <row r="2846" spans="3:3" x14ac:dyDescent="0.25">
      <c r="C2846" t="str">
        <f>'[2]Hoja (37)'!B6</f>
        <v>1001903793</v>
      </c>
    </row>
    <row r="2847" spans="3:3" x14ac:dyDescent="0.25">
      <c r="C2847" t="str">
        <f>'[2]Hoja (37)'!B7</f>
        <v>1002186091</v>
      </c>
    </row>
    <row r="2848" spans="3:3" x14ac:dyDescent="0.25">
      <c r="C2848" t="str">
        <f>'[2]Hoja (37)'!B8</f>
        <v>1002193817</v>
      </c>
    </row>
    <row r="2849" spans="3:3" x14ac:dyDescent="0.25">
      <c r="C2849" t="str">
        <f>'[2]Hoja (37)'!B9</f>
        <v>1002202939</v>
      </c>
    </row>
    <row r="2850" spans="3:3" x14ac:dyDescent="0.25">
      <c r="C2850" t="str">
        <f>'[2]Hoja (37)'!B10</f>
        <v>1007260293</v>
      </c>
    </row>
    <row r="2851" spans="3:3" x14ac:dyDescent="0.25">
      <c r="C2851" t="str">
        <f>'[2]Hoja (37)'!B11</f>
        <v>1042581666</v>
      </c>
    </row>
    <row r="2852" spans="3:3" x14ac:dyDescent="0.25">
      <c r="C2852" t="str">
        <f>'[2]Hoja (37)'!B12</f>
        <v>1042582126</v>
      </c>
    </row>
    <row r="2853" spans="3:3" x14ac:dyDescent="0.25">
      <c r="C2853" t="str">
        <f>'[2]Hoja (37)'!B13</f>
        <v>1043298856</v>
      </c>
    </row>
    <row r="2854" spans="3:3" x14ac:dyDescent="0.25">
      <c r="C2854" t="str">
        <f>'[2]Hoja (37)'!B14</f>
        <v>1043648227</v>
      </c>
    </row>
    <row r="2855" spans="3:3" x14ac:dyDescent="0.25">
      <c r="C2855" t="str">
        <f>'[2]Hoja (37)'!B15</f>
        <v>1043653888</v>
      </c>
    </row>
    <row r="2856" spans="3:3" x14ac:dyDescent="0.25">
      <c r="C2856" t="str">
        <f>'[2]Hoja (37)'!B16</f>
        <v>1043975737</v>
      </c>
    </row>
    <row r="2857" spans="3:3" x14ac:dyDescent="0.25">
      <c r="C2857" t="str">
        <f>'[2]Hoja (37)'!B17</f>
        <v>1047400382</v>
      </c>
    </row>
    <row r="2858" spans="3:3" x14ac:dyDescent="0.25">
      <c r="C2858" t="str">
        <f>'[2]Hoja (37)'!B18</f>
        <v>1047427115</v>
      </c>
    </row>
    <row r="2859" spans="3:3" x14ac:dyDescent="0.25">
      <c r="C2859" t="str">
        <f>'[2]Hoja (37)'!B19</f>
        <v>1047454181</v>
      </c>
    </row>
    <row r="2860" spans="3:3" x14ac:dyDescent="0.25">
      <c r="C2860" t="str">
        <f>'[2]Hoja (37)'!B20</f>
        <v>1047487437</v>
      </c>
    </row>
    <row r="2861" spans="3:3" x14ac:dyDescent="0.25">
      <c r="C2861" t="str">
        <f>'[2]Hoja (37)'!B21</f>
        <v>1048435354</v>
      </c>
    </row>
    <row r="2862" spans="3:3" x14ac:dyDescent="0.25">
      <c r="C2862" t="str">
        <f>'[2]Hoja (37)'!B22</f>
        <v>1048439240</v>
      </c>
    </row>
    <row r="2863" spans="3:3" x14ac:dyDescent="0.25">
      <c r="C2863" t="str">
        <f>'[2]Hoja (37)'!B23</f>
        <v>1048601559</v>
      </c>
    </row>
    <row r="2864" spans="3:3" x14ac:dyDescent="0.25">
      <c r="C2864" t="str">
        <f>'[2]Hoja (37)'!B24</f>
        <v>1128049295</v>
      </c>
    </row>
    <row r="2865" spans="3:3" x14ac:dyDescent="0.25">
      <c r="C2865" t="str">
        <f>'[2]Hoja (37)'!B25</f>
        <v>1128124402</v>
      </c>
    </row>
    <row r="2866" spans="3:3" x14ac:dyDescent="0.25">
      <c r="C2866" t="str">
        <f>'[2]Hoja (37)'!B26</f>
        <v>1143381462</v>
      </c>
    </row>
    <row r="2867" spans="3:3" x14ac:dyDescent="0.25">
      <c r="C2867" t="str">
        <f>'[2]Hoja (37)'!B27</f>
        <v>1143410849</v>
      </c>
    </row>
    <row r="2868" spans="3:3" x14ac:dyDescent="0.25">
      <c r="C2868" t="str">
        <f>'[2]Hoja (37)'!B28</f>
        <v>1193592402</v>
      </c>
    </row>
    <row r="2869" spans="3:3" x14ac:dyDescent="0.25">
      <c r="C2869" t="str">
        <f>'[2]Hoja (37)'!B29</f>
        <v>1201231206</v>
      </c>
    </row>
    <row r="2870" spans="3:3" x14ac:dyDescent="0.25">
      <c r="C2870" t="str">
        <f>'[2]Hoja (37)'!B30</f>
        <v>45527916</v>
      </c>
    </row>
    <row r="2871" spans="3:3" x14ac:dyDescent="0.25">
      <c r="C2871" t="str">
        <f>'[2]Hoja (37)'!B31</f>
        <v>73150919</v>
      </c>
    </row>
    <row r="2872" spans="3:3" x14ac:dyDescent="0.25">
      <c r="C2872" t="str">
        <f>'[2]Hoja (37)'!B32</f>
        <v>1047406568</v>
      </c>
    </row>
    <row r="2873" spans="3:3" x14ac:dyDescent="0.25">
      <c r="C2873" t="str">
        <f>'[2]Hoja (37)'!B33</f>
        <v>1104261118</v>
      </c>
    </row>
    <row r="2874" spans="3:3" x14ac:dyDescent="0.25">
      <c r="C2874" t="str">
        <f>'[2]Hoja (37)'!B34</f>
        <v>1143328432</v>
      </c>
    </row>
    <row r="2875" spans="3:3" x14ac:dyDescent="0.25">
      <c r="C2875" t="str">
        <f>'[2]Hoja (37)'!B35</f>
        <v>1143332845</v>
      </c>
    </row>
    <row r="2876" spans="3:3" x14ac:dyDescent="0.25">
      <c r="C2876" t="str">
        <f>'[2]Hoja (38)'!B6</f>
        <v>1001971905</v>
      </c>
    </row>
    <row r="2877" spans="3:3" x14ac:dyDescent="0.25">
      <c r="C2877" t="str">
        <f>'[2]Hoja (38)'!B7</f>
        <v>1001977992</v>
      </c>
    </row>
    <row r="2878" spans="3:3" x14ac:dyDescent="0.25">
      <c r="C2878" t="str">
        <f>'[2]Hoja (38)'!B8</f>
        <v>1001978061</v>
      </c>
    </row>
    <row r="2879" spans="3:3" x14ac:dyDescent="0.25">
      <c r="C2879" t="str">
        <f>'[2]Hoja (38)'!B9</f>
        <v>1002245059</v>
      </c>
    </row>
    <row r="2880" spans="3:3" x14ac:dyDescent="0.25">
      <c r="C2880" t="str">
        <f>'[2]Hoja (38)'!B10</f>
        <v>1004823840</v>
      </c>
    </row>
    <row r="2881" spans="3:3" x14ac:dyDescent="0.25">
      <c r="C2881" t="str">
        <f>'[2]Hoja (38)'!B11</f>
        <v>1007210566</v>
      </c>
    </row>
    <row r="2882" spans="3:3" x14ac:dyDescent="0.25">
      <c r="C2882" t="str">
        <f>'[2]Hoja (38)'!B12</f>
        <v>1007739416</v>
      </c>
    </row>
    <row r="2883" spans="3:3" x14ac:dyDescent="0.25">
      <c r="C2883" t="str">
        <f>'[2]Hoja (38)'!B13</f>
        <v>1007980443</v>
      </c>
    </row>
    <row r="2884" spans="3:3" x14ac:dyDescent="0.25">
      <c r="C2884" t="str">
        <f>'[2]Hoja (38)'!B14</f>
        <v>1007980693</v>
      </c>
    </row>
    <row r="2885" spans="3:3" x14ac:dyDescent="0.25">
      <c r="C2885" t="str">
        <f>'[2]Hoja (38)'!B15</f>
        <v>1031808184</v>
      </c>
    </row>
    <row r="2886" spans="3:3" x14ac:dyDescent="0.25">
      <c r="C2886" t="str">
        <f>'[2]Hoja (38)'!B16</f>
        <v>1041979380</v>
      </c>
    </row>
    <row r="2887" spans="3:3" x14ac:dyDescent="0.25">
      <c r="C2887" t="str">
        <f>'[2]Hoja (38)'!B17</f>
        <v>1043645207</v>
      </c>
    </row>
    <row r="2888" spans="3:3" x14ac:dyDescent="0.25">
      <c r="C2888" t="str">
        <f>'[2]Hoja (38)'!B18</f>
        <v>1043649641</v>
      </c>
    </row>
    <row r="2889" spans="3:3" x14ac:dyDescent="0.25">
      <c r="C2889" t="str">
        <f>'[2]Hoja (38)'!B19</f>
        <v>1043962295</v>
      </c>
    </row>
    <row r="2890" spans="3:3" x14ac:dyDescent="0.25">
      <c r="C2890" t="str">
        <f>'[2]Hoja (38)'!B20</f>
        <v>1047369778</v>
      </c>
    </row>
    <row r="2891" spans="3:3" x14ac:dyDescent="0.25">
      <c r="C2891" t="str">
        <f>'[2]Hoja (38)'!B21</f>
        <v>1047452919</v>
      </c>
    </row>
    <row r="2892" spans="3:3" x14ac:dyDescent="0.25">
      <c r="C2892" t="str">
        <f>'[2]Hoja (38)'!B22</f>
        <v>1047495209</v>
      </c>
    </row>
    <row r="2893" spans="3:3" x14ac:dyDescent="0.25">
      <c r="C2893" t="str">
        <f>'[2]Hoja (38)'!B23</f>
        <v>1048438887</v>
      </c>
    </row>
    <row r="2894" spans="3:3" x14ac:dyDescent="0.25">
      <c r="C2894" t="str">
        <f>'[2]Hoja (38)'!B24</f>
        <v>1049539148</v>
      </c>
    </row>
    <row r="2895" spans="3:3" x14ac:dyDescent="0.25">
      <c r="C2895" t="str">
        <f>'[2]Hoja (38)'!B25</f>
        <v>1082868442</v>
      </c>
    </row>
    <row r="2896" spans="3:3" x14ac:dyDescent="0.25">
      <c r="C2896" t="str">
        <f>'[2]Hoja (38)'!B26</f>
        <v>1137221535</v>
      </c>
    </row>
    <row r="2897" spans="3:3" x14ac:dyDescent="0.25">
      <c r="C2897" t="str">
        <f>'[2]Hoja (38)'!B27</f>
        <v>1143407484</v>
      </c>
    </row>
    <row r="2898" spans="3:3" x14ac:dyDescent="0.25">
      <c r="C2898" t="str">
        <f>'[2]Hoja (38)'!B28</f>
        <v>1143408259</v>
      </c>
    </row>
    <row r="2899" spans="3:3" x14ac:dyDescent="0.25">
      <c r="C2899" t="str">
        <f>'[2]Hoja (38)'!B29</f>
        <v>1143412979</v>
      </c>
    </row>
    <row r="2900" spans="3:3" x14ac:dyDescent="0.25">
      <c r="C2900" t="str">
        <f>'[2]Hoja (38)'!B30</f>
        <v>1235046031</v>
      </c>
    </row>
    <row r="2901" spans="3:3" x14ac:dyDescent="0.25">
      <c r="C2901" t="str">
        <f>'[2]Hoja (38)'!B31</f>
        <v>73184935</v>
      </c>
    </row>
    <row r="2902" spans="3:3" x14ac:dyDescent="0.25">
      <c r="C2902" t="str">
        <f>'[2]Hoja (39)'!B6</f>
        <v>1002192825</v>
      </c>
    </row>
    <row r="2903" spans="3:3" x14ac:dyDescent="0.25">
      <c r="C2903" t="str">
        <f>'[2]Hoja (39)'!B7</f>
        <v>1002200995</v>
      </c>
    </row>
    <row r="2904" spans="3:3" x14ac:dyDescent="0.25">
      <c r="C2904" t="str">
        <f>'[2]Hoja (39)'!B8</f>
        <v>1007211154</v>
      </c>
    </row>
    <row r="2905" spans="3:3" x14ac:dyDescent="0.25">
      <c r="C2905" t="str">
        <f>'[2]Hoja (39)'!B9</f>
        <v>1007229986</v>
      </c>
    </row>
    <row r="2906" spans="3:3" x14ac:dyDescent="0.25">
      <c r="C2906" t="str">
        <f>'[2]Hoja (39)'!B10</f>
        <v>1007855431</v>
      </c>
    </row>
    <row r="2907" spans="3:3" x14ac:dyDescent="0.25">
      <c r="C2907" t="str">
        <f>'[2]Hoja (39)'!B11</f>
        <v>1007979437</v>
      </c>
    </row>
    <row r="2908" spans="3:3" x14ac:dyDescent="0.25">
      <c r="C2908" t="str">
        <f>'[2]Hoja (39)'!B12</f>
        <v>1010080096</v>
      </c>
    </row>
    <row r="2909" spans="3:3" x14ac:dyDescent="0.25">
      <c r="C2909" t="str">
        <f>'[2]Hoja (39)'!B13</f>
        <v>1016007869</v>
      </c>
    </row>
    <row r="2910" spans="3:3" x14ac:dyDescent="0.25">
      <c r="C2910" t="str">
        <f>'[2]Hoja (39)'!B14</f>
        <v>1041980052</v>
      </c>
    </row>
    <row r="2911" spans="3:3" x14ac:dyDescent="0.25">
      <c r="C2911" t="str">
        <f>'[2]Hoja (39)'!B15</f>
        <v>1043295862</v>
      </c>
    </row>
    <row r="2912" spans="3:3" x14ac:dyDescent="0.25">
      <c r="C2912" t="str">
        <f>'[2]Hoja (39)'!B16</f>
        <v>1043301184</v>
      </c>
    </row>
    <row r="2913" spans="3:3" x14ac:dyDescent="0.25">
      <c r="C2913" t="str">
        <f>'[2]Hoja (39)'!B17</f>
        <v>1043637365</v>
      </c>
    </row>
    <row r="2914" spans="3:3" x14ac:dyDescent="0.25">
      <c r="C2914" t="str">
        <f>'[2]Hoja (39)'!B18</f>
        <v>1043643392</v>
      </c>
    </row>
    <row r="2915" spans="3:3" x14ac:dyDescent="0.25">
      <c r="C2915" t="str">
        <f>'[2]Hoja (39)'!B19</f>
        <v>1043647148</v>
      </c>
    </row>
    <row r="2916" spans="3:3" x14ac:dyDescent="0.25">
      <c r="C2916" t="str">
        <f>'[2]Hoja (39)'!B20</f>
        <v>1043964688</v>
      </c>
    </row>
    <row r="2917" spans="3:3" x14ac:dyDescent="0.25">
      <c r="C2917" t="str">
        <f>'[2]Hoja (39)'!B21</f>
        <v>1043966202</v>
      </c>
    </row>
    <row r="2918" spans="3:3" x14ac:dyDescent="0.25">
      <c r="C2918" t="str">
        <f>'[2]Hoja (39)'!B22</f>
        <v>1043972588</v>
      </c>
    </row>
    <row r="2919" spans="3:3" x14ac:dyDescent="0.25">
      <c r="C2919" t="str">
        <f>'[2]Hoja (39)'!B23</f>
        <v>1047385022</v>
      </c>
    </row>
    <row r="2920" spans="3:3" x14ac:dyDescent="0.25">
      <c r="C2920" t="str">
        <f>'[2]Hoja (39)'!B24</f>
        <v>1047508421</v>
      </c>
    </row>
    <row r="2921" spans="3:3" x14ac:dyDescent="0.25">
      <c r="C2921" t="str">
        <f>'[2]Hoja (39)'!B25</f>
        <v>1048435615</v>
      </c>
    </row>
    <row r="2922" spans="3:3" x14ac:dyDescent="0.25">
      <c r="C2922" t="str">
        <f>'[2]Hoja (39)'!B26</f>
        <v>1048439376</v>
      </c>
    </row>
    <row r="2923" spans="3:3" x14ac:dyDescent="0.25">
      <c r="C2923" t="str">
        <f>'[2]Hoja (39)'!B27</f>
        <v>1049583207</v>
      </c>
    </row>
    <row r="2924" spans="3:3" x14ac:dyDescent="0.25">
      <c r="C2924" t="str">
        <f>'[2]Hoja (39)'!B28</f>
        <v>1049583295</v>
      </c>
    </row>
    <row r="2925" spans="3:3" x14ac:dyDescent="0.25">
      <c r="C2925" t="str">
        <f>'[2]Hoja (39)'!B29</f>
        <v>1065372233</v>
      </c>
    </row>
    <row r="2926" spans="3:3" x14ac:dyDescent="0.25">
      <c r="C2926" t="str">
        <f>'[2]Hoja (39)'!B30</f>
        <v>1069984725</v>
      </c>
    </row>
    <row r="2927" spans="3:3" x14ac:dyDescent="0.25">
      <c r="C2927" t="str">
        <f>'[2]Hoja (39)'!B31</f>
        <v>1103500122</v>
      </c>
    </row>
    <row r="2928" spans="3:3" x14ac:dyDescent="0.25">
      <c r="C2928" t="str">
        <f>'[2]Hoja (39)'!B32</f>
        <v>1137524331</v>
      </c>
    </row>
    <row r="2929" spans="3:3" x14ac:dyDescent="0.25">
      <c r="C2929" t="str">
        <f>'[2]Hoja (39)'!B33</f>
        <v>1142914467</v>
      </c>
    </row>
    <row r="2930" spans="3:3" x14ac:dyDescent="0.25">
      <c r="C2930" t="str">
        <f>'[2]Hoja (39)'!B34</f>
        <v>1142915345</v>
      </c>
    </row>
    <row r="2931" spans="3:3" x14ac:dyDescent="0.25">
      <c r="C2931" t="str">
        <f>'[2]Hoja (39)'!B35</f>
        <v>1143410528</v>
      </c>
    </row>
    <row r="2932" spans="3:3" x14ac:dyDescent="0.25">
      <c r="C2932" t="str">
        <f>'[2]Hoja (39)'!B36</f>
        <v>1235048513</v>
      </c>
    </row>
    <row r="2933" spans="3:3" x14ac:dyDescent="0.25">
      <c r="C2933" t="str">
        <f>'[2]Hoja (39)'!B37</f>
        <v>1237439499</v>
      </c>
    </row>
    <row r="2934" spans="3:3" x14ac:dyDescent="0.25">
      <c r="C2934" t="str">
        <f>'[2]Hoja (39)'!B38</f>
        <v>1044917045</v>
      </c>
    </row>
    <row r="2935" spans="3:3" x14ac:dyDescent="0.25">
      <c r="C2935" t="str">
        <f>'[2]Hoja (39)'!B39</f>
        <v>1142917014</v>
      </c>
    </row>
    <row r="2936" spans="3:3" x14ac:dyDescent="0.25">
      <c r="C2936" t="str">
        <f>'[2]Hoja (39)'!B40</f>
        <v>1143331389</v>
      </c>
    </row>
    <row r="2937" spans="3:3" x14ac:dyDescent="0.25">
      <c r="C2937" t="str">
        <f>'[2]Hoja (40)'!B6</f>
        <v>1002316623</v>
      </c>
    </row>
    <row r="2938" spans="3:3" x14ac:dyDescent="0.25">
      <c r="C2938" t="str">
        <f>'[2]Hoja (40)'!B7</f>
        <v>1002390233</v>
      </c>
    </row>
    <row r="2939" spans="3:3" x14ac:dyDescent="0.25">
      <c r="C2939" t="str">
        <f>'[2]Hoja (40)'!B8</f>
        <v>1007126805</v>
      </c>
    </row>
    <row r="2940" spans="3:3" x14ac:dyDescent="0.25">
      <c r="C2940" t="str">
        <f>'[2]Hoja (40)'!B9</f>
        <v>1007979496</v>
      </c>
    </row>
    <row r="2941" spans="3:3" x14ac:dyDescent="0.25">
      <c r="C2941" t="str">
        <f>'[2]Hoja (40)'!B10</f>
        <v>1014662877</v>
      </c>
    </row>
    <row r="2942" spans="3:3" x14ac:dyDescent="0.25">
      <c r="C2942" t="str">
        <f>'[2]Hoja (40)'!B11</f>
        <v>1042579939</v>
      </c>
    </row>
    <row r="2943" spans="3:3" x14ac:dyDescent="0.25">
      <c r="C2943" t="str">
        <f>'[2]Hoja (40)'!B12</f>
        <v>1043296510</v>
      </c>
    </row>
    <row r="2944" spans="3:3" x14ac:dyDescent="0.25">
      <c r="C2944" t="str">
        <f>'[2]Hoja (40)'!B13</f>
        <v>1043299004</v>
      </c>
    </row>
    <row r="2945" spans="3:3" x14ac:dyDescent="0.25">
      <c r="C2945" t="str">
        <f>'[2]Hoja (40)'!B14</f>
        <v>1043644755</v>
      </c>
    </row>
    <row r="2946" spans="3:3" x14ac:dyDescent="0.25">
      <c r="C2946" t="str">
        <f>'[2]Hoja (40)'!B15</f>
        <v>1043652578</v>
      </c>
    </row>
    <row r="2947" spans="3:3" x14ac:dyDescent="0.25">
      <c r="C2947" t="str">
        <f>'[2]Hoja (40)'!B16</f>
        <v>1043659556</v>
      </c>
    </row>
    <row r="2948" spans="3:3" x14ac:dyDescent="0.25">
      <c r="C2948" t="str">
        <f>'[2]Hoja (40)'!B17</f>
        <v>1047407947</v>
      </c>
    </row>
    <row r="2949" spans="3:3" x14ac:dyDescent="0.25">
      <c r="C2949" t="str">
        <f>'[2]Hoja (40)'!B18</f>
        <v>1048439820</v>
      </c>
    </row>
    <row r="2950" spans="3:3" x14ac:dyDescent="0.25">
      <c r="C2950" t="str">
        <f>'[2]Hoja (40)'!B19</f>
        <v>1048442056</v>
      </c>
    </row>
    <row r="2951" spans="3:3" x14ac:dyDescent="0.25">
      <c r="C2951" t="str">
        <f>'[2]Hoja (40)'!B20</f>
        <v>1048443844</v>
      </c>
    </row>
    <row r="2952" spans="3:3" x14ac:dyDescent="0.25">
      <c r="C2952" t="str">
        <f>'[2]Hoja (40)'!B21</f>
        <v>1049824776</v>
      </c>
    </row>
    <row r="2953" spans="3:3" x14ac:dyDescent="0.25">
      <c r="C2953" t="str">
        <f>'[2]Hoja (40)'!B22</f>
        <v>1049826489</v>
      </c>
    </row>
    <row r="2954" spans="3:3" x14ac:dyDescent="0.25">
      <c r="C2954" t="str">
        <f>'[2]Hoja (40)'!B23</f>
        <v>1052730630</v>
      </c>
    </row>
    <row r="2955" spans="3:3" x14ac:dyDescent="0.25">
      <c r="C2955" t="str">
        <f>'[2]Hoja (40)'!B24</f>
        <v>1053122321</v>
      </c>
    </row>
    <row r="2956" spans="3:3" x14ac:dyDescent="0.25">
      <c r="C2956" t="str">
        <f>'[2]Hoja (40)'!B25</f>
        <v>1066280303</v>
      </c>
    </row>
    <row r="2957" spans="3:3" x14ac:dyDescent="0.25">
      <c r="C2957" t="str">
        <f>'[2]Hoja (40)'!B26</f>
        <v>1078577358</v>
      </c>
    </row>
    <row r="2958" spans="3:3" x14ac:dyDescent="0.25">
      <c r="C2958" t="str">
        <f>'[2]Hoja (40)'!B27</f>
        <v>1101444602</v>
      </c>
    </row>
    <row r="2959" spans="3:3" x14ac:dyDescent="0.25">
      <c r="C2959" t="str">
        <f>'[2]Hoja (40)'!B28</f>
        <v>1104871427</v>
      </c>
    </row>
    <row r="2960" spans="3:3" x14ac:dyDescent="0.25">
      <c r="C2960" t="str">
        <f>'[2]Hoja (40)'!B29</f>
        <v>1127952827</v>
      </c>
    </row>
    <row r="2961" spans="3:3" x14ac:dyDescent="0.25">
      <c r="C2961" t="str">
        <f>'[2]Hoja (40)'!B30</f>
        <v>1128061340</v>
      </c>
    </row>
    <row r="2962" spans="3:3" x14ac:dyDescent="0.25">
      <c r="C2962" t="str">
        <f>'[2]Hoja (40)'!B31</f>
        <v>1137525354</v>
      </c>
    </row>
    <row r="2963" spans="3:3" x14ac:dyDescent="0.25">
      <c r="C2963" t="str">
        <f>'[2]Hoja (40)'!B32</f>
        <v>1142915508</v>
      </c>
    </row>
    <row r="2964" spans="3:3" x14ac:dyDescent="0.25">
      <c r="C2964" t="str">
        <f>'[2]Hoja (40)'!B33</f>
        <v>1143369589</v>
      </c>
    </row>
    <row r="2965" spans="3:3" x14ac:dyDescent="0.25">
      <c r="C2965" t="str">
        <f>'[2]Hoja (40)'!B34</f>
        <v>1235047724</v>
      </c>
    </row>
    <row r="2966" spans="3:3" x14ac:dyDescent="0.25">
      <c r="C2966" t="str">
        <f>'[2]Hoja (40)'!B35</f>
        <v>1235049379</v>
      </c>
    </row>
    <row r="2967" spans="3:3" x14ac:dyDescent="0.25">
      <c r="C2967" t="str">
        <f>'[2]Hoja (40)'!B36</f>
        <v>1290912</v>
      </c>
    </row>
    <row r="2968" spans="3:3" x14ac:dyDescent="0.25">
      <c r="C2968" t="str">
        <f>'[2]Hoja (40)'!B37</f>
        <v>1042582714</v>
      </c>
    </row>
    <row r="2969" spans="3:3" x14ac:dyDescent="0.25">
      <c r="C2969" t="str">
        <f>'[2]Hoja (40)'!B38</f>
        <v>1048443735</v>
      </c>
    </row>
    <row r="2970" spans="3:3" x14ac:dyDescent="0.25">
      <c r="C2970" t="str">
        <f>'[2]Hoja (40)'!B39</f>
        <v>1137525442</v>
      </c>
    </row>
    <row r="2971" spans="3:3" x14ac:dyDescent="0.25">
      <c r="C2971" t="str">
        <f>'[2]Hoja (41)'!B6</f>
        <v>1002199594</v>
      </c>
    </row>
    <row r="2972" spans="3:3" x14ac:dyDescent="0.25">
      <c r="C2972" t="str">
        <f>'[2]Hoja (41)'!B7</f>
        <v>1007975729</v>
      </c>
    </row>
    <row r="2973" spans="3:3" x14ac:dyDescent="0.25">
      <c r="C2973" t="str">
        <f>'[2]Hoja (41)'!B8</f>
        <v>1028780056</v>
      </c>
    </row>
    <row r="2974" spans="3:3" x14ac:dyDescent="0.25">
      <c r="C2974" t="str">
        <f>'[2]Hoja (41)'!B9</f>
        <v>1042581557</v>
      </c>
    </row>
    <row r="2975" spans="3:3" x14ac:dyDescent="0.25">
      <c r="C2975" t="str">
        <f>'[2]Hoja (41)'!B10</f>
        <v>1042582008</v>
      </c>
    </row>
    <row r="2976" spans="3:3" x14ac:dyDescent="0.25">
      <c r="C2976" t="str">
        <f>'[2]Hoja (41)'!B11</f>
        <v>1043647113</v>
      </c>
    </row>
    <row r="2977" spans="3:3" x14ac:dyDescent="0.25">
      <c r="C2977" t="str">
        <f>'[2]Hoja (41)'!B12</f>
        <v>1043647199</v>
      </c>
    </row>
    <row r="2978" spans="3:3" x14ac:dyDescent="0.25">
      <c r="C2978" t="str">
        <f>'[2]Hoja (41)'!B13</f>
        <v>1043648168</v>
      </c>
    </row>
    <row r="2979" spans="3:3" x14ac:dyDescent="0.25">
      <c r="C2979" t="str">
        <f>'[2]Hoja (41)'!B14</f>
        <v>1043972195</v>
      </c>
    </row>
    <row r="2980" spans="3:3" x14ac:dyDescent="0.25">
      <c r="C2980" t="str">
        <f>'[2]Hoja (41)'!B15</f>
        <v>1043972846</v>
      </c>
    </row>
    <row r="2981" spans="3:3" x14ac:dyDescent="0.25">
      <c r="C2981" t="str">
        <f>'[2]Hoja (41)'!B16</f>
        <v>1047391204</v>
      </c>
    </row>
    <row r="2982" spans="3:3" x14ac:dyDescent="0.25">
      <c r="C2982" t="str">
        <f>'[2]Hoja (41)'!B17</f>
        <v>1047407345</v>
      </c>
    </row>
    <row r="2983" spans="3:3" x14ac:dyDescent="0.25">
      <c r="C2983" t="str">
        <f>'[2]Hoja (41)'!B18</f>
        <v>1047500302</v>
      </c>
    </row>
    <row r="2984" spans="3:3" x14ac:dyDescent="0.25">
      <c r="C2984" t="str">
        <f>'[2]Hoja (41)'!B19</f>
        <v>1047516064</v>
      </c>
    </row>
    <row r="2985" spans="3:3" x14ac:dyDescent="0.25">
      <c r="C2985" t="str">
        <f>'[2]Hoja (41)'!B20</f>
        <v>1048435802</v>
      </c>
    </row>
    <row r="2986" spans="3:3" x14ac:dyDescent="0.25">
      <c r="C2986" t="str">
        <f>'[2]Hoja (41)'!B21</f>
        <v>1048441314</v>
      </c>
    </row>
    <row r="2987" spans="3:3" x14ac:dyDescent="0.25">
      <c r="C2987" t="str">
        <f>'[2]Hoja (41)'!B22</f>
        <v>1048660544</v>
      </c>
    </row>
    <row r="2988" spans="3:3" x14ac:dyDescent="0.25">
      <c r="C2988" t="str">
        <f>'[2]Hoja (41)'!B23</f>
        <v>1048660584</v>
      </c>
    </row>
    <row r="2989" spans="3:3" x14ac:dyDescent="0.25">
      <c r="C2989" t="str">
        <f>'[2]Hoja (41)'!B24</f>
        <v>1048661210</v>
      </c>
    </row>
    <row r="2990" spans="3:3" x14ac:dyDescent="0.25">
      <c r="C2990" t="str">
        <f>'[2]Hoja (41)'!B25</f>
        <v>1103949851</v>
      </c>
    </row>
    <row r="2991" spans="3:3" x14ac:dyDescent="0.25">
      <c r="C2991" t="str">
        <f>'[2]Hoja (41)'!B26</f>
        <v>1128059282</v>
      </c>
    </row>
    <row r="2992" spans="3:3" x14ac:dyDescent="0.25">
      <c r="C2992" t="str">
        <f>'[2]Hoja (41)'!B27</f>
        <v>1137524806</v>
      </c>
    </row>
    <row r="2993" spans="3:3" x14ac:dyDescent="0.25">
      <c r="C2993" t="str">
        <f>'[2]Hoja (41)'!B28</f>
        <v>1142917258</v>
      </c>
    </row>
    <row r="2994" spans="3:3" x14ac:dyDescent="0.25">
      <c r="C2994" t="str">
        <f>'[2]Hoja (41)'!B29</f>
        <v>1142917468</v>
      </c>
    </row>
    <row r="2995" spans="3:3" x14ac:dyDescent="0.25">
      <c r="C2995" t="str">
        <f>'[2]Hoja (41)'!B30</f>
        <v>1237442926</v>
      </c>
    </row>
    <row r="2996" spans="3:3" x14ac:dyDescent="0.25">
      <c r="C2996" t="str">
        <f>'[2]Hoja (41)'!B31</f>
        <v>1043300146</v>
      </c>
    </row>
    <row r="2997" spans="3:3" x14ac:dyDescent="0.25">
      <c r="C2997" t="str">
        <f>'[2]Hoja (41)'!B32</f>
        <v>1043306158</v>
      </c>
    </row>
    <row r="2998" spans="3:3" x14ac:dyDescent="0.25">
      <c r="C2998" t="str">
        <f>'[2]Hoja (41)'!B33</f>
        <v>1047405556</v>
      </c>
    </row>
    <row r="2999" spans="3:3" x14ac:dyDescent="0.25">
      <c r="C2999" t="str">
        <f>'[2]Hoja (41)'!B34</f>
        <v>1048660537</v>
      </c>
    </row>
    <row r="3000" spans="3:3" x14ac:dyDescent="0.25">
      <c r="C3000" t="str">
        <f>'[2]Hoja (41)'!B35</f>
        <v>1129540768</v>
      </c>
    </row>
    <row r="3001" spans="3:3" x14ac:dyDescent="0.25">
      <c r="C3001" t="str">
        <f>'[2]Hoja (41)'!B36</f>
        <v>1137525178</v>
      </c>
    </row>
    <row r="3002" spans="3:3" x14ac:dyDescent="0.25">
      <c r="C3002" t="str">
        <f>'[2]Hoja (41)'!B37</f>
        <v>1143324665</v>
      </c>
    </row>
    <row r="3003" spans="3:3" x14ac:dyDescent="0.25">
      <c r="C3003" t="str">
        <f>'[2]Hoja (41)'!B38</f>
        <v>1143332095</v>
      </c>
    </row>
    <row r="3004" spans="3:3" x14ac:dyDescent="0.25">
      <c r="C3004" t="str">
        <f>'[2]Hoja (42)'!B6</f>
        <v>1002192401</v>
      </c>
    </row>
    <row r="3005" spans="3:3" x14ac:dyDescent="0.25">
      <c r="C3005" t="str">
        <f>'[2]Hoja (42)'!B7</f>
        <v>1007254453</v>
      </c>
    </row>
    <row r="3006" spans="3:3" x14ac:dyDescent="0.25">
      <c r="C3006" t="str">
        <f>'[2]Hoja (42)'!B8</f>
        <v>1007978276</v>
      </c>
    </row>
    <row r="3007" spans="3:3" x14ac:dyDescent="0.25">
      <c r="C3007" t="str">
        <f>'[2]Hoja (42)'!B9</f>
        <v>1041978908</v>
      </c>
    </row>
    <row r="3008" spans="3:3" x14ac:dyDescent="0.25">
      <c r="C3008" t="str">
        <f>'[2]Hoja (42)'!B10</f>
        <v>1041979730</v>
      </c>
    </row>
    <row r="3009" spans="3:3" x14ac:dyDescent="0.25">
      <c r="C3009" t="str">
        <f>'[2]Hoja (42)'!B11</f>
        <v>1042577629</v>
      </c>
    </row>
    <row r="3010" spans="3:3" x14ac:dyDescent="0.25">
      <c r="C3010" t="str">
        <f>'[2]Hoja (42)'!B12</f>
        <v>1043299139</v>
      </c>
    </row>
    <row r="3011" spans="3:3" x14ac:dyDescent="0.25">
      <c r="C3011" t="str">
        <f>'[2]Hoja (42)'!B13</f>
        <v>1043636935</v>
      </c>
    </row>
    <row r="3012" spans="3:3" x14ac:dyDescent="0.25">
      <c r="C3012" t="str">
        <f>'[2]Hoja (42)'!B14</f>
        <v>1043642278</v>
      </c>
    </row>
    <row r="3013" spans="3:3" x14ac:dyDescent="0.25">
      <c r="C3013" t="str">
        <f>'[2]Hoja (42)'!B15</f>
        <v>1043648804</v>
      </c>
    </row>
    <row r="3014" spans="3:3" x14ac:dyDescent="0.25">
      <c r="C3014" t="str">
        <f>'[2]Hoja (42)'!B16</f>
        <v>1043975751</v>
      </c>
    </row>
    <row r="3015" spans="3:3" x14ac:dyDescent="0.25">
      <c r="C3015" t="str">
        <f>'[2]Hoja (42)'!B17</f>
        <v>1044944534</v>
      </c>
    </row>
    <row r="3016" spans="3:3" x14ac:dyDescent="0.25">
      <c r="C3016" t="str">
        <f>'[2]Hoja (42)'!B18</f>
        <v>1047401024</v>
      </c>
    </row>
    <row r="3017" spans="3:3" x14ac:dyDescent="0.25">
      <c r="C3017" t="str">
        <f>'[2]Hoja (42)'!B19</f>
        <v>1047408221</v>
      </c>
    </row>
    <row r="3018" spans="3:3" x14ac:dyDescent="0.25">
      <c r="C3018" t="str">
        <f>'[2]Hoja (42)'!B20</f>
        <v>1048600739</v>
      </c>
    </row>
    <row r="3019" spans="3:3" x14ac:dyDescent="0.25">
      <c r="C3019" t="str">
        <f>'[2]Hoja (42)'!B21</f>
        <v>1049533678</v>
      </c>
    </row>
    <row r="3020" spans="3:3" x14ac:dyDescent="0.25">
      <c r="C3020" t="str">
        <f>'[2]Hoja (42)'!B22</f>
        <v>1052952862</v>
      </c>
    </row>
    <row r="3021" spans="3:3" x14ac:dyDescent="0.25">
      <c r="C3021" t="str">
        <f>'[2]Hoja (42)'!B23</f>
        <v>1142914682</v>
      </c>
    </row>
    <row r="3022" spans="3:3" x14ac:dyDescent="0.25">
      <c r="C3022" t="str">
        <f>'[2]Hoja (42)'!B24</f>
        <v>1142916193</v>
      </c>
    </row>
    <row r="3023" spans="3:3" x14ac:dyDescent="0.25">
      <c r="C3023" t="str">
        <f>'[2]Hoja (42)'!B25</f>
        <v>1143381988</v>
      </c>
    </row>
    <row r="3024" spans="3:3" x14ac:dyDescent="0.25">
      <c r="C3024" t="str">
        <f>'[2]Hoja (42)'!B26</f>
        <v>1238350222</v>
      </c>
    </row>
    <row r="3025" spans="3:3" x14ac:dyDescent="0.25">
      <c r="C3025" t="str">
        <f>'[2]Hoja (42)'!B27</f>
        <v>73211582</v>
      </c>
    </row>
    <row r="3026" spans="3:3" x14ac:dyDescent="0.25">
      <c r="C3026" t="str">
        <f>'[2]Hoja (42)'!B28</f>
        <v>1010194583</v>
      </c>
    </row>
    <row r="3027" spans="3:3" x14ac:dyDescent="0.25">
      <c r="C3027" t="str">
        <f>'[2]Hoja (42)'!B29</f>
        <v>1043303334</v>
      </c>
    </row>
    <row r="3028" spans="3:3" x14ac:dyDescent="0.25">
      <c r="C3028" t="str">
        <f>'[2]Hoja (42)'!B30</f>
        <v>1047419293</v>
      </c>
    </row>
    <row r="3029" spans="3:3" x14ac:dyDescent="0.25">
      <c r="C3029" t="str">
        <f>'[2]Hoja (42)'!B31</f>
        <v>1048936248</v>
      </c>
    </row>
    <row r="3030" spans="3:3" x14ac:dyDescent="0.25">
      <c r="C3030" t="str">
        <f>'[2]Hoja (42)'!B32</f>
        <v>1049534390</v>
      </c>
    </row>
    <row r="3031" spans="3:3" x14ac:dyDescent="0.25">
      <c r="C3031" t="str">
        <f>'[2]Hoja (42)'!B33</f>
        <v>1070814975</v>
      </c>
    </row>
    <row r="3032" spans="3:3" x14ac:dyDescent="0.25">
      <c r="C3032" t="str">
        <f>'[2]Hoja (42)'!B34</f>
        <v>1143338724</v>
      </c>
    </row>
    <row r="3033" spans="3:3" x14ac:dyDescent="0.25">
      <c r="C3033" t="str">
        <f>'[2]Hoja (42)'!B35</f>
        <v>1143341295</v>
      </c>
    </row>
    <row r="3034" spans="3:3" x14ac:dyDescent="0.25">
      <c r="C3034" t="str">
        <f>'[2]Hoja (43)'!B6</f>
        <v>1001904288</v>
      </c>
    </row>
    <row r="3035" spans="3:3" x14ac:dyDescent="0.25">
      <c r="C3035" t="str">
        <f>'[2]Hoja (43)'!B7</f>
        <v>1001970880</v>
      </c>
    </row>
    <row r="3036" spans="3:3" x14ac:dyDescent="0.25">
      <c r="C3036" t="str">
        <f>'[2]Hoja (43)'!B8</f>
        <v>1001977746</v>
      </c>
    </row>
    <row r="3037" spans="3:3" x14ac:dyDescent="0.25">
      <c r="C3037" t="str">
        <f>'[2]Hoja (43)'!B9</f>
        <v>1002202179</v>
      </c>
    </row>
    <row r="3038" spans="3:3" x14ac:dyDescent="0.25">
      <c r="C3038" t="str">
        <f>'[2]Hoja (43)'!B10</f>
        <v>1007868622</v>
      </c>
    </row>
    <row r="3039" spans="3:3" x14ac:dyDescent="0.25">
      <c r="C3039" t="str">
        <f>'[2]Hoja (43)'!B11</f>
        <v>1007979388</v>
      </c>
    </row>
    <row r="3040" spans="3:3" x14ac:dyDescent="0.25">
      <c r="C3040" t="str">
        <f>'[2]Hoja (43)'!B12</f>
        <v>1042606570</v>
      </c>
    </row>
    <row r="3041" spans="3:3" x14ac:dyDescent="0.25">
      <c r="C3041" t="str">
        <f>'[2]Hoja (43)'!B13</f>
        <v>1043296952</v>
      </c>
    </row>
    <row r="3042" spans="3:3" x14ac:dyDescent="0.25">
      <c r="C3042" t="str">
        <f>'[2]Hoja (43)'!B14</f>
        <v>1043635682</v>
      </c>
    </row>
    <row r="3043" spans="3:3" x14ac:dyDescent="0.25">
      <c r="C3043" t="str">
        <f>'[2]Hoja (43)'!B15</f>
        <v>1043972445</v>
      </c>
    </row>
    <row r="3044" spans="3:3" x14ac:dyDescent="0.25">
      <c r="C3044" t="str">
        <f>'[2]Hoja (43)'!B16</f>
        <v>1047384134</v>
      </c>
    </row>
    <row r="3045" spans="3:3" x14ac:dyDescent="0.25">
      <c r="C3045" t="str">
        <f>'[2]Hoja (43)'!B17</f>
        <v>1047422380</v>
      </c>
    </row>
    <row r="3046" spans="3:3" x14ac:dyDescent="0.25">
      <c r="C3046" t="str">
        <f>'[2]Hoja (43)'!B18</f>
        <v>1047434752</v>
      </c>
    </row>
    <row r="3047" spans="3:3" x14ac:dyDescent="0.25">
      <c r="C3047" t="str">
        <f>'[2]Hoja (43)'!B19</f>
        <v>1047439963</v>
      </c>
    </row>
    <row r="3048" spans="3:3" x14ac:dyDescent="0.25">
      <c r="C3048" t="str">
        <f>'[2]Hoja (43)'!B20</f>
        <v>1047441389</v>
      </c>
    </row>
    <row r="3049" spans="3:3" x14ac:dyDescent="0.25">
      <c r="C3049" t="str">
        <f>'[2]Hoja (43)'!B21</f>
        <v>1047444611</v>
      </c>
    </row>
    <row r="3050" spans="3:3" x14ac:dyDescent="0.25">
      <c r="C3050" t="str">
        <f>'[2]Hoja (43)'!B22</f>
        <v>1047471512</v>
      </c>
    </row>
    <row r="3051" spans="3:3" x14ac:dyDescent="0.25">
      <c r="C3051" t="str">
        <f>'[2]Hoja (43)'!B23</f>
        <v>1047476631</v>
      </c>
    </row>
    <row r="3052" spans="3:3" x14ac:dyDescent="0.25">
      <c r="C3052" t="str">
        <f>'[2]Hoja (43)'!B24</f>
        <v>1047479502</v>
      </c>
    </row>
    <row r="3053" spans="3:3" x14ac:dyDescent="0.25">
      <c r="C3053" t="str">
        <f>'[2]Hoja (43)'!B25</f>
        <v>1048442110</v>
      </c>
    </row>
    <row r="3054" spans="3:3" x14ac:dyDescent="0.25">
      <c r="C3054" t="str">
        <f>'[2]Hoja (43)'!B26</f>
        <v>1051443880</v>
      </c>
    </row>
    <row r="3055" spans="3:3" x14ac:dyDescent="0.25">
      <c r="C3055" t="str">
        <f>'[2]Hoja (43)'!B27</f>
        <v>1063144316</v>
      </c>
    </row>
    <row r="3056" spans="3:3" x14ac:dyDescent="0.25">
      <c r="C3056" t="str">
        <f>'[2]Hoja (43)'!B28</f>
        <v>1076819137</v>
      </c>
    </row>
    <row r="3057" spans="3:3" x14ac:dyDescent="0.25">
      <c r="C3057" t="str">
        <f>'[2]Hoja (43)'!B29</f>
        <v>10950811</v>
      </c>
    </row>
    <row r="3058" spans="3:3" x14ac:dyDescent="0.25">
      <c r="C3058" t="str">
        <f>'[2]Hoja (43)'!B30</f>
        <v>1128049507</v>
      </c>
    </row>
    <row r="3059" spans="3:3" x14ac:dyDescent="0.25">
      <c r="C3059" t="str">
        <f>'[2]Hoja (43)'!B31</f>
        <v>1128051562</v>
      </c>
    </row>
    <row r="3060" spans="3:3" x14ac:dyDescent="0.25">
      <c r="C3060" t="str">
        <f>'[2]Hoja (43)'!B32</f>
        <v>1143326612</v>
      </c>
    </row>
    <row r="3061" spans="3:3" x14ac:dyDescent="0.25">
      <c r="C3061" t="str">
        <f>'[2]Hoja (43)'!B33</f>
        <v>1237440086</v>
      </c>
    </row>
    <row r="3062" spans="3:3" x14ac:dyDescent="0.25">
      <c r="C3062" t="str">
        <f>'[2]Hoja (43)'!B34</f>
        <v>30898243</v>
      </c>
    </row>
    <row r="3063" spans="3:3" x14ac:dyDescent="0.25">
      <c r="C3063" t="str">
        <f>'[2]Hoja (43)'!B35</f>
        <v>73190256</v>
      </c>
    </row>
    <row r="3064" spans="3:3" x14ac:dyDescent="0.25">
      <c r="C3064" t="str">
        <f>'[2]Hoja (43)'!B36</f>
        <v>8540190</v>
      </c>
    </row>
    <row r="3065" spans="3:3" x14ac:dyDescent="0.25">
      <c r="C3065" t="str">
        <f>'[2]Hoja (43)'!B37</f>
        <v>9145818</v>
      </c>
    </row>
    <row r="3066" spans="3:3" x14ac:dyDescent="0.25">
      <c r="C3066" t="str">
        <f>'[2]Hoja (43)'!B38</f>
        <v>9146304</v>
      </c>
    </row>
    <row r="3067" spans="3:3" x14ac:dyDescent="0.25">
      <c r="C3067" t="str">
        <f>'[2]Hoja (44)'!B6</f>
        <v>1002356387</v>
      </c>
    </row>
    <row r="3068" spans="3:3" x14ac:dyDescent="0.25">
      <c r="C3068" t="str">
        <f>'[2]Hoja (44)'!B7</f>
        <v>1003073896</v>
      </c>
    </row>
    <row r="3069" spans="3:3" x14ac:dyDescent="0.25">
      <c r="C3069" t="str">
        <f>'[2]Hoja (44)'!B8</f>
        <v>1036631839</v>
      </c>
    </row>
    <row r="3070" spans="3:3" x14ac:dyDescent="0.25">
      <c r="C3070" t="str">
        <f>'[2]Hoja (44)'!B9</f>
        <v>1041975761</v>
      </c>
    </row>
    <row r="3071" spans="3:3" x14ac:dyDescent="0.25">
      <c r="C3071" t="str">
        <f>'[2]Hoja (44)'!B10</f>
        <v>1041978985</v>
      </c>
    </row>
    <row r="3072" spans="3:3" x14ac:dyDescent="0.25">
      <c r="C3072" t="str">
        <f>'[2]Hoja (44)'!B11</f>
        <v>1043296277</v>
      </c>
    </row>
    <row r="3073" spans="3:3" x14ac:dyDescent="0.25">
      <c r="C3073" t="str">
        <f>'[2]Hoja (44)'!B12</f>
        <v>1043652452</v>
      </c>
    </row>
    <row r="3074" spans="3:3" x14ac:dyDescent="0.25">
      <c r="C3074" t="str">
        <f>'[2]Hoja (44)'!B13</f>
        <v>1043961390</v>
      </c>
    </row>
    <row r="3075" spans="3:3" x14ac:dyDescent="0.25">
      <c r="C3075" t="str">
        <f>'[2]Hoja (44)'!B14</f>
        <v>1043973431</v>
      </c>
    </row>
    <row r="3076" spans="3:3" x14ac:dyDescent="0.25">
      <c r="C3076" t="str">
        <f>'[2]Hoja (44)'!B15</f>
        <v>1047378534</v>
      </c>
    </row>
    <row r="3077" spans="3:3" x14ac:dyDescent="0.25">
      <c r="C3077" t="str">
        <f>'[2]Hoja (44)'!B16</f>
        <v>1047422818</v>
      </c>
    </row>
    <row r="3078" spans="3:3" x14ac:dyDescent="0.25">
      <c r="C3078" t="str">
        <f>'[2]Hoja (44)'!B17</f>
        <v>1047435093</v>
      </c>
    </row>
    <row r="3079" spans="3:3" x14ac:dyDescent="0.25">
      <c r="C3079" t="str">
        <f>'[2]Hoja (44)'!B18</f>
        <v>1047448948</v>
      </c>
    </row>
    <row r="3080" spans="3:3" x14ac:dyDescent="0.25">
      <c r="C3080" t="str">
        <f>'[2]Hoja (44)'!B19</f>
        <v>1048602578</v>
      </c>
    </row>
    <row r="3081" spans="3:3" x14ac:dyDescent="0.25">
      <c r="C3081" t="str">
        <f>'[2]Hoja (44)'!B20</f>
        <v>1049582849</v>
      </c>
    </row>
    <row r="3082" spans="3:3" x14ac:dyDescent="0.25">
      <c r="C3082" t="str">
        <f>'[2]Hoja (44)'!B21</f>
        <v>1050955645</v>
      </c>
    </row>
    <row r="3083" spans="3:3" x14ac:dyDescent="0.25">
      <c r="C3083" t="str">
        <f>'[2]Hoja (44)'!B22</f>
        <v>1050967225</v>
      </c>
    </row>
    <row r="3084" spans="3:3" x14ac:dyDescent="0.25">
      <c r="C3084" t="str">
        <f>'[2]Hoja (44)'!B23</f>
        <v>1063074904</v>
      </c>
    </row>
    <row r="3085" spans="3:3" x14ac:dyDescent="0.25">
      <c r="C3085" t="str">
        <f>'[2]Hoja (44)'!B24</f>
        <v>1070809894</v>
      </c>
    </row>
    <row r="3086" spans="3:3" x14ac:dyDescent="0.25">
      <c r="C3086" t="str">
        <f>'[2]Hoja (44)'!B25</f>
        <v>1101447742</v>
      </c>
    </row>
    <row r="3087" spans="3:3" x14ac:dyDescent="0.25">
      <c r="C3087" t="str">
        <f>'[2]Hoja (44)'!B26</f>
        <v>1127213343</v>
      </c>
    </row>
    <row r="3088" spans="3:3" x14ac:dyDescent="0.25">
      <c r="C3088" t="str">
        <f>'[2]Hoja (44)'!B27</f>
        <v>1127611105</v>
      </c>
    </row>
    <row r="3089" spans="3:3" x14ac:dyDescent="0.25">
      <c r="C3089" t="str">
        <f>'[2]Hoja (44)'!B28</f>
        <v>1128057264</v>
      </c>
    </row>
    <row r="3090" spans="3:3" x14ac:dyDescent="0.25">
      <c r="C3090" t="str">
        <f>'[2]Hoja (44)'!B29</f>
        <v>1128061695</v>
      </c>
    </row>
    <row r="3091" spans="3:3" x14ac:dyDescent="0.25">
      <c r="C3091" t="str">
        <f>'[2]Hoja (44)'!B30</f>
        <v>1137524393</v>
      </c>
    </row>
    <row r="3092" spans="3:3" x14ac:dyDescent="0.25">
      <c r="C3092" t="str">
        <f>'[2]Hoja (44)'!B31</f>
        <v>1143347473</v>
      </c>
    </row>
    <row r="3093" spans="3:3" x14ac:dyDescent="0.25">
      <c r="C3093" t="str">
        <f>'[2]Hoja (44)'!B32</f>
        <v>1143409917</v>
      </c>
    </row>
    <row r="3094" spans="3:3" x14ac:dyDescent="0.25">
      <c r="C3094" t="str">
        <f>'[2]Hoja (44)'!B33</f>
        <v>1149188920</v>
      </c>
    </row>
    <row r="3095" spans="3:3" x14ac:dyDescent="0.25">
      <c r="C3095" t="str">
        <f>'[2]Hoja (44)'!B34</f>
        <v>1235039758</v>
      </c>
    </row>
    <row r="3096" spans="3:3" x14ac:dyDescent="0.25">
      <c r="C3096" t="str">
        <f>'[2]Hoja (44)'!B35</f>
        <v>73549417</v>
      </c>
    </row>
    <row r="3097" spans="3:3" x14ac:dyDescent="0.25">
      <c r="C3097" t="str">
        <f>'[2]Hoja (45)'!B6</f>
        <v>1001804231</v>
      </c>
    </row>
    <row r="3098" spans="3:3" x14ac:dyDescent="0.25">
      <c r="C3098" t="str">
        <f>'[2]Hoja (45)'!B7</f>
        <v>1001977634</v>
      </c>
    </row>
    <row r="3099" spans="3:3" x14ac:dyDescent="0.25">
      <c r="C3099" t="str">
        <f>'[2]Hoja (45)'!B8</f>
        <v>1004364795</v>
      </c>
    </row>
    <row r="3100" spans="3:3" x14ac:dyDescent="0.25">
      <c r="C3100" t="str">
        <f>'[2]Hoja (45)'!B9</f>
        <v>1007195171</v>
      </c>
    </row>
    <row r="3101" spans="3:3" x14ac:dyDescent="0.25">
      <c r="C3101" t="str">
        <f>'[2]Hoja (45)'!B10</f>
        <v>1007230361</v>
      </c>
    </row>
    <row r="3102" spans="3:3" x14ac:dyDescent="0.25">
      <c r="C3102" t="str">
        <f>'[2]Hoja (45)'!B11</f>
        <v>1042582369</v>
      </c>
    </row>
    <row r="3103" spans="3:3" x14ac:dyDescent="0.25">
      <c r="C3103" t="str">
        <f>'[2]Hoja (45)'!B12</f>
        <v>1042606332</v>
      </c>
    </row>
    <row r="3104" spans="3:3" x14ac:dyDescent="0.25">
      <c r="C3104" t="str">
        <f>'[2]Hoja (45)'!B13</f>
        <v>1043299309</v>
      </c>
    </row>
    <row r="3105" spans="3:3" x14ac:dyDescent="0.25">
      <c r="C3105" t="str">
        <f>'[2]Hoja (45)'!B14</f>
        <v>1043300497</v>
      </c>
    </row>
    <row r="3106" spans="3:3" x14ac:dyDescent="0.25">
      <c r="C3106" t="str">
        <f>'[2]Hoja (45)'!B15</f>
        <v>1043648373</v>
      </c>
    </row>
    <row r="3107" spans="3:3" x14ac:dyDescent="0.25">
      <c r="C3107" t="str">
        <f>'[2]Hoja (45)'!B16</f>
        <v>1043964357</v>
      </c>
    </row>
    <row r="3108" spans="3:3" x14ac:dyDescent="0.25">
      <c r="C3108" t="str">
        <f>'[2]Hoja (45)'!B17</f>
        <v>1043969065</v>
      </c>
    </row>
    <row r="3109" spans="3:3" x14ac:dyDescent="0.25">
      <c r="C3109" t="str">
        <f>'[2]Hoja (45)'!B18</f>
        <v>1043971624</v>
      </c>
    </row>
    <row r="3110" spans="3:3" x14ac:dyDescent="0.25">
      <c r="C3110" t="str">
        <f>'[2]Hoja (45)'!B19</f>
        <v>1047397685</v>
      </c>
    </row>
    <row r="3111" spans="3:3" x14ac:dyDescent="0.25">
      <c r="C3111" t="str">
        <f>'[2]Hoja (45)'!B20</f>
        <v>1047402795</v>
      </c>
    </row>
    <row r="3112" spans="3:3" x14ac:dyDescent="0.25">
      <c r="C3112" t="str">
        <f>'[2]Hoja (45)'!B21</f>
        <v>1047405834</v>
      </c>
    </row>
    <row r="3113" spans="3:3" x14ac:dyDescent="0.25">
      <c r="C3113" t="str">
        <f>'[2]Hoja (45)'!B22</f>
        <v>1049826131</v>
      </c>
    </row>
    <row r="3114" spans="3:3" x14ac:dyDescent="0.25">
      <c r="C3114" t="str">
        <f>'[2]Hoja (45)'!B23</f>
        <v>1050949241</v>
      </c>
    </row>
    <row r="3115" spans="3:3" x14ac:dyDescent="0.25">
      <c r="C3115" t="str">
        <f>'[2]Hoja (45)'!B24</f>
        <v>1050955767</v>
      </c>
    </row>
    <row r="3116" spans="3:3" x14ac:dyDescent="0.25">
      <c r="C3116" t="str">
        <f>'[2]Hoja (45)'!B25</f>
        <v>1128051935</v>
      </c>
    </row>
    <row r="3117" spans="3:3" x14ac:dyDescent="0.25">
      <c r="C3117" t="str">
        <f>'[2]Hoja (45)'!B26</f>
        <v>1137222069</v>
      </c>
    </row>
    <row r="3118" spans="3:3" x14ac:dyDescent="0.25">
      <c r="C3118" t="str">
        <f>'[2]Hoja (45)'!B27</f>
        <v>1137525297</v>
      </c>
    </row>
    <row r="3119" spans="3:3" x14ac:dyDescent="0.25">
      <c r="C3119" t="str">
        <f>'[2]Hoja (45)'!B28</f>
        <v>1143331902</v>
      </c>
    </row>
    <row r="3120" spans="3:3" x14ac:dyDescent="0.25">
      <c r="C3120" t="str">
        <f>'[2]Hoja (45)'!B29</f>
        <v>1043303851</v>
      </c>
    </row>
    <row r="3121" spans="3:3" x14ac:dyDescent="0.25">
      <c r="C3121" t="str">
        <f>'[2]Hoja (45)'!B30</f>
        <v>1043659596</v>
      </c>
    </row>
    <row r="3122" spans="3:3" x14ac:dyDescent="0.25">
      <c r="C3122" t="str">
        <f>'[2]Hoja (45)'!B31</f>
        <v>1047409575</v>
      </c>
    </row>
    <row r="3123" spans="3:3" x14ac:dyDescent="0.25">
      <c r="C3123" t="str">
        <f>'[2]Hoja (45)'!B32</f>
        <v>1081805956</v>
      </c>
    </row>
    <row r="3124" spans="3:3" x14ac:dyDescent="0.25">
      <c r="C3124" t="str">
        <f>'[2]Hoja (45)'!B33</f>
        <v>1130304578</v>
      </c>
    </row>
    <row r="3125" spans="3:3" x14ac:dyDescent="0.25">
      <c r="C3125" t="str">
        <f>'[2]Hoja (45)'!B34</f>
        <v>1137527682</v>
      </c>
    </row>
    <row r="3126" spans="3:3" x14ac:dyDescent="0.25">
      <c r="C3126" t="str">
        <f>'[2]Hoja (45)'!B35</f>
        <v>1201213844</v>
      </c>
    </row>
    <row r="3127" spans="3:3" x14ac:dyDescent="0.25">
      <c r="C3127" t="str">
        <f>'[2]Hoja (46)'!B6</f>
        <v>1002246650</v>
      </c>
    </row>
    <row r="3128" spans="3:3" x14ac:dyDescent="0.25">
      <c r="C3128" t="str">
        <f>'[2]Hoja (46)'!B7</f>
        <v>1002248821</v>
      </c>
    </row>
    <row r="3129" spans="3:3" x14ac:dyDescent="0.25">
      <c r="C3129" t="str">
        <f>'[2]Hoja (46)'!B8</f>
        <v>1002390649</v>
      </c>
    </row>
    <row r="3130" spans="3:3" x14ac:dyDescent="0.25">
      <c r="C3130" t="str">
        <f>'[2]Hoja (46)'!B9</f>
        <v>1007381088</v>
      </c>
    </row>
    <row r="3131" spans="3:3" x14ac:dyDescent="0.25">
      <c r="C3131" t="str">
        <f>'[2]Hoja (46)'!B10</f>
        <v>1007740553</v>
      </c>
    </row>
    <row r="3132" spans="3:3" x14ac:dyDescent="0.25">
      <c r="C3132" t="str">
        <f>'[2]Hoja (46)'!B11</f>
        <v>1007973112</v>
      </c>
    </row>
    <row r="3133" spans="3:3" x14ac:dyDescent="0.25">
      <c r="C3133" t="str">
        <f>'[2]Hoja (46)'!B12</f>
        <v>1041972769</v>
      </c>
    </row>
    <row r="3134" spans="3:3" x14ac:dyDescent="0.25">
      <c r="C3134" t="str">
        <f>'[2]Hoja (46)'!B13</f>
        <v>1042607404</v>
      </c>
    </row>
    <row r="3135" spans="3:3" x14ac:dyDescent="0.25">
      <c r="C3135" t="str">
        <f>'[2]Hoja (46)'!B14</f>
        <v>1043300842</v>
      </c>
    </row>
    <row r="3136" spans="3:3" x14ac:dyDescent="0.25">
      <c r="C3136" t="str">
        <f>'[2]Hoja (46)'!B15</f>
        <v>1043651655</v>
      </c>
    </row>
    <row r="3137" spans="3:3" x14ac:dyDescent="0.25">
      <c r="C3137" t="str">
        <f>'[2]Hoja (46)'!B16</f>
        <v>1043652351</v>
      </c>
    </row>
    <row r="3138" spans="3:3" x14ac:dyDescent="0.25">
      <c r="C3138" t="str">
        <f>'[2]Hoja (46)'!B17</f>
        <v>1044000061</v>
      </c>
    </row>
    <row r="3139" spans="3:3" x14ac:dyDescent="0.25">
      <c r="C3139" t="str">
        <f>'[2]Hoja (46)'!B18</f>
        <v>1047409378</v>
      </c>
    </row>
    <row r="3140" spans="3:3" x14ac:dyDescent="0.25">
      <c r="C3140" t="str">
        <f>'[2]Hoja (46)'!B19</f>
        <v>1047433270</v>
      </c>
    </row>
    <row r="3141" spans="3:3" x14ac:dyDescent="0.25">
      <c r="C3141" t="str">
        <f>'[2]Hoja (46)'!B20</f>
        <v>1047517169</v>
      </c>
    </row>
    <row r="3142" spans="3:3" x14ac:dyDescent="0.25">
      <c r="C3142" t="str">
        <f>'[2]Hoja (46)'!B21</f>
        <v>1048438476</v>
      </c>
    </row>
    <row r="3143" spans="3:3" x14ac:dyDescent="0.25">
      <c r="C3143" t="str">
        <f>'[2]Hoja (46)'!B22</f>
        <v>1048601326</v>
      </c>
    </row>
    <row r="3144" spans="3:3" x14ac:dyDescent="0.25">
      <c r="C3144" t="str">
        <f>'[2]Hoja (46)'!B23</f>
        <v>1048993291</v>
      </c>
    </row>
    <row r="3145" spans="3:3" x14ac:dyDescent="0.25">
      <c r="C3145" t="str">
        <f>'[2]Hoja (46)'!B24</f>
        <v>1049826648</v>
      </c>
    </row>
    <row r="3146" spans="3:3" x14ac:dyDescent="0.25">
      <c r="C3146" t="str">
        <f>'[2]Hoja (46)'!B25</f>
        <v>1050278126</v>
      </c>
    </row>
    <row r="3147" spans="3:3" x14ac:dyDescent="0.25">
      <c r="C3147" t="str">
        <f>'[2]Hoja (46)'!B26</f>
        <v>1050482911</v>
      </c>
    </row>
    <row r="3148" spans="3:3" x14ac:dyDescent="0.25">
      <c r="C3148" t="str">
        <f>'[2]Hoja (46)'!B27</f>
        <v>1050483103</v>
      </c>
    </row>
    <row r="3149" spans="3:3" x14ac:dyDescent="0.25">
      <c r="C3149" t="str">
        <f>'[2]Hoja (46)'!B28</f>
        <v>1128057401</v>
      </c>
    </row>
    <row r="3150" spans="3:3" x14ac:dyDescent="0.25">
      <c r="C3150" t="str">
        <f>'[2]Hoja (46)'!B29</f>
        <v>92546803</v>
      </c>
    </row>
    <row r="3151" spans="3:3" x14ac:dyDescent="0.25">
      <c r="C3151" t="str">
        <f>'[2]Hoja (46)'!B30</f>
        <v>1042607623</v>
      </c>
    </row>
    <row r="3152" spans="3:3" x14ac:dyDescent="0.25">
      <c r="C3152" t="str">
        <f>'[2]Hoja (46)'!B31</f>
        <v>1043302036</v>
      </c>
    </row>
    <row r="3153" spans="3:3" x14ac:dyDescent="0.25">
      <c r="C3153" t="str">
        <f>'[2]Hoja (46)'!B32</f>
        <v>1043657819</v>
      </c>
    </row>
    <row r="3154" spans="3:3" x14ac:dyDescent="0.25">
      <c r="C3154" t="str">
        <f>'[2]Hoja (46)'!B33</f>
        <v>1043975590</v>
      </c>
    </row>
    <row r="3155" spans="3:3" x14ac:dyDescent="0.25">
      <c r="C3155" t="str">
        <f>'[2]Hoja (46)'!B34</f>
        <v>1047424675</v>
      </c>
    </row>
    <row r="3156" spans="3:3" x14ac:dyDescent="0.25">
      <c r="C3156" t="str">
        <f>'[2]Hoja (46)'!B35</f>
        <v>1048603129</v>
      </c>
    </row>
    <row r="3157" spans="3:3" x14ac:dyDescent="0.25">
      <c r="C3157" t="str">
        <f>'[2]Hoja (47)'!B6</f>
        <v>1001975826</v>
      </c>
    </row>
    <row r="3158" spans="3:3" x14ac:dyDescent="0.25">
      <c r="C3158" t="str">
        <f>'[2]Hoja (47)'!B7</f>
        <v>1002302880</v>
      </c>
    </row>
    <row r="3159" spans="3:3" x14ac:dyDescent="0.25">
      <c r="C3159" t="str">
        <f>'[2]Hoja (47)'!B8</f>
        <v>1007256068</v>
      </c>
    </row>
    <row r="3160" spans="3:3" x14ac:dyDescent="0.25">
      <c r="C3160" t="str">
        <f>'[2]Hoja (47)'!B9</f>
        <v>1007399839</v>
      </c>
    </row>
    <row r="3161" spans="3:3" x14ac:dyDescent="0.25">
      <c r="C3161" t="str">
        <f>'[2]Hoja (47)'!B10</f>
        <v>1007960650</v>
      </c>
    </row>
    <row r="3162" spans="3:3" x14ac:dyDescent="0.25">
      <c r="C3162" t="str">
        <f>'[2]Hoja (47)'!B11</f>
        <v>1007972275</v>
      </c>
    </row>
    <row r="3163" spans="3:3" x14ac:dyDescent="0.25">
      <c r="C3163" t="str">
        <f>'[2]Hoja (47)'!B12</f>
        <v>1007972581</v>
      </c>
    </row>
    <row r="3164" spans="3:3" x14ac:dyDescent="0.25">
      <c r="C3164" t="str">
        <f>'[2]Hoja (47)'!B13</f>
        <v>1010099344</v>
      </c>
    </row>
    <row r="3165" spans="3:3" x14ac:dyDescent="0.25">
      <c r="C3165" t="str">
        <f>'[2]Hoja (47)'!B14</f>
        <v>1041973658</v>
      </c>
    </row>
    <row r="3166" spans="3:3" x14ac:dyDescent="0.25">
      <c r="C3166" t="str">
        <f>'[2]Hoja (47)'!B15</f>
        <v>1043972066</v>
      </c>
    </row>
    <row r="3167" spans="3:3" x14ac:dyDescent="0.25">
      <c r="C3167" t="str">
        <f>'[2]Hoja (47)'!B16</f>
        <v>1044930603</v>
      </c>
    </row>
    <row r="3168" spans="3:3" x14ac:dyDescent="0.25">
      <c r="C3168" t="str">
        <f>'[2]Hoja (47)'!B17</f>
        <v>1047448863</v>
      </c>
    </row>
    <row r="3169" spans="3:3" x14ac:dyDescent="0.25">
      <c r="C3169" t="str">
        <f>'[2]Hoja (47)'!B18</f>
        <v>1047457002</v>
      </c>
    </row>
    <row r="3170" spans="3:3" x14ac:dyDescent="0.25">
      <c r="C3170" t="str">
        <f>'[2]Hoja (47)'!B19</f>
        <v>1047488534</v>
      </c>
    </row>
    <row r="3171" spans="3:3" x14ac:dyDescent="0.25">
      <c r="C3171" t="str">
        <f>'[2]Hoja (47)'!B20</f>
        <v>1047489321</v>
      </c>
    </row>
    <row r="3172" spans="3:3" x14ac:dyDescent="0.25">
      <c r="C3172" t="str">
        <f>'[2]Hoja (47)'!B21</f>
        <v>1047503270</v>
      </c>
    </row>
    <row r="3173" spans="3:3" x14ac:dyDescent="0.25">
      <c r="C3173" t="str">
        <f>'[2]Hoja (47)'!B22</f>
        <v>1047508736</v>
      </c>
    </row>
    <row r="3174" spans="3:3" x14ac:dyDescent="0.25">
      <c r="C3174" t="str">
        <f>'[2]Hoja (47)'!B23</f>
        <v>1051450849</v>
      </c>
    </row>
    <row r="3175" spans="3:3" x14ac:dyDescent="0.25">
      <c r="C3175" t="str">
        <f>'[2]Hoja (47)'!B24</f>
        <v>1052961213</v>
      </c>
    </row>
    <row r="3176" spans="3:3" x14ac:dyDescent="0.25">
      <c r="C3176" t="str">
        <f>'[2]Hoja (47)'!B25</f>
        <v>1143326357</v>
      </c>
    </row>
    <row r="3177" spans="3:3" x14ac:dyDescent="0.25">
      <c r="C3177" t="str">
        <f>'[2]Hoja (47)'!B26</f>
        <v>1143326650</v>
      </c>
    </row>
    <row r="3178" spans="3:3" x14ac:dyDescent="0.25">
      <c r="C3178" t="str">
        <f>'[2]Hoja (47)'!B27</f>
        <v>1143334613</v>
      </c>
    </row>
    <row r="3179" spans="3:3" x14ac:dyDescent="0.25">
      <c r="C3179" t="str">
        <f>'[2]Hoja (47)'!B28</f>
        <v>1143334669</v>
      </c>
    </row>
    <row r="3180" spans="3:3" x14ac:dyDescent="0.25">
      <c r="C3180" t="str">
        <f>'[2]Hoja (47)'!B29</f>
        <v>1143377761</v>
      </c>
    </row>
    <row r="3181" spans="3:3" x14ac:dyDescent="0.25">
      <c r="C3181" t="str">
        <f>'[2]Hoja (47)'!B30</f>
        <v>1143389787</v>
      </c>
    </row>
    <row r="3182" spans="3:3" x14ac:dyDescent="0.25">
      <c r="C3182" t="str">
        <f>'[2]Hoja (47)'!B31</f>
        <v>1143409091</v>
      </c>
    </row>
    <row r="3183" spans="3:3" x14ac:dyDescent="0.25">
      <c r="C3183" t="str">
        <f>'[2]Hoja (47)'!B32</f>
        <v>1143413435</v>
      </c>
    </row>
    <row r="3184" spans="3:3" x14ac:dyDescent="0.25">
      <c r="C3184" t="str">
        <f>'[2]Hoja (47)'!B33</f>
        <v>1237442715</v>
      </c>
    </row>
    <row r="3185" spans="3:3" x14ac:dyDescent="0.25">
      <c r="C3185" t="str">
        <f>'[2]Hoja (47)'!B34</f>
        <v>45593273</v>
      </c>
    </row>
    <row r="3186" spans="3:3" x14ac:dyDescent="0.25">
      <c r="C3186" t="str">
        <f>'[2]Hoja (48)'!B6</f>
        <v>1002199382</v>
      </c>
    </row>
    <row r="3187" spans="3:3" x14ac:dyDescent="0.25">
      <c r="C3187" t="str">
        <f>'[2]Hoja (48)'!B7</f>
        <v>1002242282</v>
      </c>
    </row>
    <row r="3188" spans="3:3" x14ac:dyDescent="0.25">
      <c r="C3188" t="str">
        <f>'[2]Hoja (48)'!B8</f>
        <v>1002242496</v>
      </c>
    </row>
    <row r="3189" spans="3:3" x14ac:dyDescent="0.25">
      <c r="C3189" t="str">
        <f>'[2]Hoja (48)'!B9</f>
        <v>1002245762</v>
      </c>
    </row>
    <row r="3190" spans="3:3" x14ac:dyDescent="0.25">
      <c r="C3190" t="str">
        <f>'[2]Hoja (48)'!B10</f>
        <v>1002245961</v>
      </c>
    </row>
    <row r="3191" spans="3:3" x14ac:dyDescent="0.25">
      <c r="C3191" t="str">
        <f>'[2]Hoja (48)'!B11</f>
        <v>1002258367</v>
      </c>
    </row>
    <row r="3192" spans="3:3" x14ac:dyDescent="0.25">
      <c r="C3192" t="str">
        <f>'[2]Hoja (48)'!B12</f>
        <v>1002323045</v>
      </c>
    </row>
    <row r="3193" spans="3:3" x14ac:dyDescent="0.25">
      <c r="C3193" t="str">
        <f>'[2]Hoja (48)'!B13</f>
        <v>1007960673</v>
      </c>
    </row>
    <row r="3194" spans="3:3" x14ac:dyDescent="0.25">
      <c r="C3194" t="str">
        <f>'[2]Hoja (48)'!B14</f>
        <v>1010094170</v>
      </c>
    </row>
    <row r="3195" spans="3:3" x14ac:dyDescent="0.25">
      <c r="C3195" t="str">
        <f>'[2]Hoja (48)'!B15</f>
        <v>1041980197</v>
      </c>
    </row>
    <row r="3196" spans="3:3" x14ac:dyDescent="0.25">
      <c r="C3196" t="str">
        <f>'[2]Hoja (48)'!B16</f>
        <v>1042606290</v>
      </c>
    </row>
    <row r="3197" spans="3:3" x14ac:dyDescent="0.25">
      <c r="C3197" t="str">
        <f>'[2]Hoja (48)'!B17</f>
        <v>1043295986</v>
      </c>
    </row>
    <row r="3198" spans="3:3" x14ac:dyDescent="0.25">
      <c r="C3198" t="str">
        <f>'[2]Hoja (48)'!B18</f>
        <v>1043646724</v>
      </c>
    </row>
    <row r="3199" spans="3:3" x14ac:dyDescent="0.25">
      <c r="C3199" t="str">
        <f>'[2]Hoja (48)'!B19</f>
        <v>1043648087</v>
      </c>
    </row>
    <row r="3200" spans="3:3" x14ac:dyDescent="0.25">
      <c r="C3200" t="str">
        <f>'[2]Hoja (48)'!B20</f>
        <v>1043969350</v>
      </c>
    </row>
    <row r="3201" spans="3:3" x14ac:dyDescent="0.25">
      <c r="C3201" t="str">
        <f>'[2]Hoja (48)'!B21</f>
        <v>1043971449</v>
      </c>
    </row>
    <row r="3202" spans="3:3" x14ac:dyDescent="0.25">
      <c r="C3202" t="str">
        <f>'[2]Hoja (48)'!B22</f>
        <v>1047369725</v>
      </c>
    </row>
    <row r="3203" spans="3:3" x14ac:dyDescent="0.25">
      <c r="C3203" t="str">
        <f>'[2]Hoja (48)'!B23</f>
        <v>1047406181</v>
      </c>
    </row>
    <row r="3204" spans="3:3" x14ac:dyDescent="0.25">
      <c r="C3204" t="str">
        <f>'[2]Hoja (48)'!B24</f>
        <v>1048458458</v>
      </c>
    </row>
    <row r="3205" spans="3:3" x14ac:dyDescent="0.25">
      <c r="C3205" t="str">
        <f>'[2]Hoja (48)'!B25</f>
        <v>1049539636</v>
      </c>
    </row>
    <row r="3206" spans="3:3" x14ac:dyDescent="0.25">
      <c r="C3206" t="str">
        <f>'[2]Hoja (48)'!B26</f>
        <v>1049583184</v>
      </c>
    </row>
    <row r="3207" spans="3:3" x14ac:dyDescent="0.25">
      <c r="C3207" t="str">
        <f>'[2]Hoja (48)'!B27</f>
        <v>1050276623</v>
      </c>
    </row>
    <row r="3208" spans="3:3" x14ac:dyDescent="0.25">
      <c r="C3208" t="str">
        <f>'[2]Hoja (48)'!B28</f>
        <v>1050278120</v>
      </c>
    </row>
    <row r="3209" spans="3:3" x14ac:dyDescent="0.25">
      <c r="C3209" t="str">
        <f>'[2]Hoja (48)'!B29</f>
        <v>1063647907</v>
      </c>
    </row>
    <row r="3210" spans="3:3" x14ac:dyDescent="0.25">
      <c r="C3210" t="str">
        <f>'[2]Hoja (48)'!B30</f>
        <v>1115790989</v>
      </c>
    </row>
    <row r="3211" spans="3:3" x14ac:dyDescent="0.25">
      <c r="C3211" t="str">
        <f>'[2]Hoja (48)'!B31</f>
        <v>1126253884</v>
      </c>
    </row>
    <row r="3212" spans="3:3" x14ac:dyDescent="0.25">
      <c r="C3212" t="str">
        <f>'[2]Hoja (48)'!B32</f>
        <v>1128049503</v>
      </c>
    </row>
    <row r="3213" spans="3:3" x14ac:dyDescent="0.25">
      <c r="C3213" t="str">
        <f>'[2]Hoja (48)'!B33</f>
        <v>1143330332</v>
      </c>
    </row>
    <row r="3214" spans="3:3" x14ac:dyDescent="0.25">
      <c r="C3214" t="str">
        <f>'[2]Hoja (48)'!B34</f>
        <v>1143386272</v>
      </c>
    </row>
    <row r="3215" spans="3:3" x14ac:dyDescent="0.25">
      <c r="C3215" t="str">
        <f>'[2]Hoja (48)'!B35</f>
        <v>1143392969</v>
      </c>
    </row>
    <row r="3216" spans="3:3" x14ac:dyDescent="0.25">
      <c r="C3216" t="str">
        <f>'[2]Hoja (48)'!B36</f>
        <v>1193523892</v>
      </c>
    </row>
    <row r="3217" spans="3:3" x14ac:dyDescent="0.25">
      <c r="C3217" t="str">
        <f>'[2]Hoja (48)'!B37</f>
        <v>3800692</v>
      </c>
    </row>
    <row r="3218" spans="3:3" x14ac:dyDescent="0.25">
      <c r="C3218" t="str">
        <f>'[2]Hoja (48)'!B38</f>
        <v>73148002</v>
      </c>
    </row>
    <row r="3219" spans="3:3" x14ac:dyDescent="0.25">
      <c r="C3219" t="str">
        <f>'[2]Hoja (48)'!B39</f>
        <v>73194805</v>
      </c>
    </row>
    <row r="3220" spans="3:3" x14ac:dyDescent="0.25">
      <c r="C3220" t="str">
        <f>'[2]Hoja (48)'!B40</f>
        <v>1041981805</v>
      </c>
    </row>
    <row r="3221" spans="3:3" x14ac:dyDescent="0.25">
      <c r="C3221" t="str">
        <f>'[2]Hoja (48)'!B41</f>
        <v>1042583478</v>
      </c>
    </row>
    <row r="3222" spans="3:3" x14ac:dyDescent="0.25">
      <c r="C3222" t="str">
        <f>'[2]Hoja (48)'!B42</f>
        <v>1042584346</v>
      </c>
    </row>
    <row r="3223" spans="3:3" x14ac:dyDescent="0.25">
      <c r="C3223" t="str">
        <f>'[2]Hoja (48)'!B43</f>
        <v>1043302247</v>
      </c>
    </row>
    <row r="3224" spans="3:3" x14ac:dyDescent="0.25">
      <c r="C3224" t="str">
        <f>'[2]Hoja (48)'!B44</f>
        <v>1043303117</v>
      </c>
    </row>
    <row r="3225" spans="3:3" x14ac:dyDescent="0.25">
      <c r="C3225" t="str">
        <f>'[2]Hoja (48)'!B45</f>
        <v>1043303800</v>
      </c>
    </row>
    <row r="3226" spans="3:3" x14ac:dyDescent="0.25">
      <c r="C3226" t="str">
        <f>'[2]Hoja (48)'!B46</f>
        <v>1043655881</v>
      </c>
    </row>
    <row r="3227" spans="3:3" x14ac:dyDescent="0.25">
      <c r="C3227" t="str">
        <f>'[2]Hoja (48)'!B47</f>
        <v>1043657718</v>
      </c>
    </row>
    <row r="3228" spans="3:3" x14ac:dyDescent="0.25">
      <c r="C3228" t="str">
        <f>'[2]Hoja (48)'!B48</f>
        <v>1047421220</v>
      </c>
    </row>
    <row r="3229" spans="3:3" x14ac:dyDescent="0.25">
      <c r="C3229" t="str">
        <f>'[2]Hoja (48)'!B49</f>
        <v>1048443024</v>
      </c>
    </row>
    <row r="3230" spans="3:3" x14ac:dyDescent="0.25">
      <c r="C3230" t="str">
        <f>'[2]Hoja (48)'!B50</f>
        <v>1049932373</v>
      </c>
    </row>
    <row r="3231" spans="3:3" x14ac:dyDescent="0.25">
      <c r="C3231" t="str">
        <f>'[2]Hoja (48)'!B51</f>
        <v>1052988637</v>
      </c>
    </row>
    <row r="3232" spans="3:3" x14ac:dyDescent="0.25">
      <c r="C3232" t="str">
        <f>'[2]Hoja (48)'!B52</f>
        <v>1137526039</v>
      </c>
    </row>
    <row r="3233" spans="3:3" x14ac:dyDescent="0.25">
      <c r="C3233" t="str">
        <f>'[2]Hoja (48)'!B53</f>
        <v>1142918532</v>
      </c>
    </row>
    <row r="3234" spans="3:3" x14ac:dyDescent="0.25">
      <c r="C3234" t="str">
        <f>'[2]Hoja (48)'!B54</f>
        <v>1143339145</v>
      </c>
    </row>
    <row r="3235" spans="3:3" x14ac:dyDescent="0.25">
      <c r="C3235" t="str">
        <f>'[2]Hoja (48)'!B55</f>
        <v>1143340525</v>
      </c>
    </row>
    <row r="3236" spans="3:3" x14ac:dyDescent="0.25">
      <c r="C3236" t="str">
        <f>'[2]Hoja (48)'!B56</f>
        <v>1143340629</v>
      </c>
    </row>
    <row r="3237" spans="3:3" x14ac:dyDescent="0.25">
      <c r="C3237" t="str">
        <f>'[2]Hoja (48)'!B57</f>
        <v>1143343131</v>
      </c>
    </row>
    <row r="3238" spans="3:3" x14ac:dyDescent="0.25">
      <c r="C3238" t="str">
        <f>'[2]Hoja (48)'!B58</f>
        <v>1143343863</v>
      </c>
    </row>
    <row r="3239" spans="3:3" x14ac:dyDescent="0.25">
      <c r="C3239" t="str">
        <f>'[2]Hoja (49)'!B6</f>
        <v>1001835578</v>
      </c>
    </row>
    <row r="3240" spans="3:3" x14ac:dyDescent="0.25">
      <c r="C3240" t="str">
        <f>'[2]Hoja (49)'!B7</f>
        <v>1001902856</v>
      </c>
    </row>
    <row r="3241" spans="3:3" x14ac:dyDescent="0.25">
      <c r="C3241" t="str">
        <f>'[2]Hoja (49)'!B8</f>
        <v>1001937484</v>
      </c>
    </row>
    <row r="3242" spans="3:3" x14ac:dyDescent="0.25">
      <c r="C3242" t="str">
        <f>'[2]Hoja (49)'!B9</f>
        <v>1002186808</v>
      </c>
    </row>
    <row r="3243" spans="3:3" x14ac:dyDescent="0.25">
      <c r="C3243" t="str">
        <f>'[2]Hoja (49)'!B10</f>
        <v>1002199755</v>
      </c>
    </row>
    <row r="3244" spans="3:3" x14ac:dyDescent="0.25">
      <c r="C3244" t="str">
        <f>'[2]Hoja (49)'!B11</f>
        <v>1007344209</v>
      </c>
    </row>
    <row r="3245" spans="3:3" x14ac:dyDescent="0.25">
      <c r="C3245" t="str">
        <f>'[2]Hoja (49)'!B12</f>
        <v>1007360097</v>
      </c>
    </row>
    <row r="3246" spans="3:3" x14ac:dyDescent="0.25">
      <c r="C3246" t="str">
        <f>'[2]Hoja (49)'!B13</f>
        <v>1007738200</v>
      </c>
    </row>
    <row r="3247" spans="3:3" x14ac:dyDescent="0.25">
      <c r="C3247" t="str">
        <f>'[2]Hoja (49)'!B14</f>
        <v>1041989561</v>
      </c>
    </row>
    <row r="3248" spans="3:3" x14ac:dyDescent="0.25">
      <c r="C3248" t="str">
        <f>'[2]Hoja (49)'!B15</f>
        <v>1042606357</v>
      </c>
    </row>
    <row r="3249" spans="3:3" x14ac:dyDescent="0.25">
      <c r="C3249" t="str">
        <f>'[2]Hoja (49)'!B16</f>
        <v>1043145469</v>
      </c>
    </row>
    <row r="3250" spans="3:3" x14ac:dyDescent="0.25">
      <c r="C3250" t="str">
        <f>'[2]Hoja (49)'!B17</f>
        <v>1043647407</v>
      </c>
    </row>
    <row r="3251" spans="3:3" x14ac:dyDescent="0.25">
      <c r="C3251" t="str">
        <f>'[2]Hoja (49)'!B18</f>
        <v>1043649608</v>
      </c>
    </row>
    <row r="3252" spans="3:3" x14ac:dyDescent="0.25">
      <c r="C3252" t="str">
        <f>'[2]Hoja (49)'!B19</f>
        <v>1047393465</v>
      </c>
    </row>
    <row r="3253" spans="3:3" x14ac:dyDescent="0.25">
      <c r="C3253" t="str">
        <f>'[2]Hoja (49)'!B20</f>
        <v>1047395661</v>
      </c>
    </row>
    <row r="3254" spans="3:3" x14ac:dyDescent="0.25">
      <c r="C3254" t="str">
        <f>'[2]Hoja (49)'!B21</f>
        <v>1047458892</v>
      </c>
    </row>
    <row r="3255" spans="3:3" x14ac:dyDescent="0.25">
      <c r="C3255" t="str">
        <f>'[2]Hoja (49)'!B22</f>
        <v>1047478490</v>
      </c>
    </row>
    <row r="3256" spans="3:3" x14ac:dyDescent="0.25">
      <c r="C3256" t="str">
        <f>'[2]Hoja (49)'!B23</f>
        <v>1047498239</v>
      </c>
    </row>
    <row r="3257" spans="3:3" x14ac:dyDescent="0.25">
      <c r="C3257" t="str">
        <f>'[2]Hoja (49)'!B24</f>
        <v>1051442806</v>
      </c>
    </row>
    <row r="3258" spans="3:3" x14ac:dyDescent="0.25">
      <c r="C3258" t="str">
        <f>'[2]Hoja (49)'!B25</f>
        <v>1052950025</v>
      </c>
    </row>
    <row r="3259" spans="3:3" x14ac:dyDescent="0.25">
      <c r="C3259" t="str">
        <f>'[2]Hoja (49)'!B26</f>
        <v>1101813980</v>
      </c>
    </row>
    <row r="3260" spans="3:3" x14ac:dyDescent="0.25">
      <c r="C3260" t="str">
        <f>'[2]Hoja (49)'!B27</f>
        <v>1142916623</v>
      </c>
    </row>
    <row r="3261" spans="3:3" x14ac:dyDescent="0.25">
      <c r="C3261" t="str">
        <f>'[2]Hoja (49)'!B28</f>
        <v>1143384731</v>
      </c>
    </row>
    <row r="3262" spans="3:3" x14ac:dyDescent="0.25">
      <c r="C3262" t="str">
        <f>'[2]Hoja (49)'!B29</f>
        <v>1143393076</v>
      </c>
    </row>
    <row r="3263" spans="3:3" x14ac:dyDescent="0.25">
      <c r="C3263" t="str">
        <f>'[2]Hoja (49)'!B30</f>
        <v>73193173</v>
      </c>
    </row>
    <row r="3264" spans="3:3" x14ac:dyDescent="0.25">
      <c r="C3264" t="str">
        <f>'[2]Hoja (49)'!B31</f>
        <v>1049534109</v>
      </c>
    </row>
    <row r="3265" spans="3:3" x14ac:dyDescent="0.25">
      <c r="C3265" t="str">
        <f>'[2]Hoja (50)'!B6</f>
        <v>1001901181</v>
      </c>
    </row>
    <row r="3266" spans="3:3" x14ac:dyDescent="0.25">
      <c r="C3266" t="str">
        <f>'[2]Hoja (50)'!B7</f>
        <v>1001972639</v>
      </c>
    </row>
    <row r="3267" spans="3:3" x14ac:dyDescent="0.25">
      <c r="C3267" t="str">
        <f>'[2]Hoja (50)'!B8</f>
        <v>1002256246</v>
      </c>
    </row>
    <row r="3268" spans="3:3" x14ac:dyDescent="0.25">
      <c r="C3268" t="str">
        <f>'[2]Hoja (50)'!B9</f>
        <v>1007209616</v>
      </c>
    </row>
    <row r="3269" spans="3:3" x14ac:dyDescent="0.25">
      <c r="C3269" t="str">
        <f>'[2]Hoja (50)'!B10</f>
        <v>1042581521</v>
      </c>
    </row>
    <row r="3270" spans="3:3" x14ac:dyDescent="0.25">
      <c r="C3270" t="str">
        <f>'[2]Hoja (50)'!B11</f>
        <v>1042582410</v>
      </c>
    </row>
    <row r="3271" spans="3:3" x14ac:dyDescent="0.25">
      <c r="C3271" t="str">
        <f>'[2]Hoja (50)'!B12</f>
        <v>1043297981</v>
      </c>
    </row>
    <row r="3272" spans="3:3" x14ac:dyDescent="0.25">
      <c r="C3272" t="str">
        <f>'[2]Hoja (50)'!B13</f>
        <v>1043299011</v>
      </c>
    </row>
    <row r="3273" spans="3:3" x14ac:dyDescent="0.25">
      <c r="C3273" t="str">
        <f>'[2]Hoja (50)'!B14</f>
        <v>1043641317</v>
      </c>
    </row>
    <row r="3274" spans="3:3" x14ac:dyDescent="0.25">
      <c r="C3274" t="str">
        <f>'[2]Hoja (50)'!B15</f>
        <v>1043646754</v>
      </c>
    </row>
    <row r="3275" spans="3:3" x14ac:dyDescent="0.25">
      <c r="C3275" t="str">
        <f>'[2]Hoja (50)'!B16</f>
        <v>1043652989</v>
      </c>
    </row>
    <row r="3276" spans="3:3" x14ac:dyDescent="0.25">
      <c r="C3276" t="str">
        <f>'[2]Hoja (50)'!B17</f>
        <v>1043966862</v>
      </c>
    </row>
    <row r="3277" spans="3:3" x14ac:dyDescent="0.25">
      <c r="C3277" t="str">
        <f>'[2]Hoja (50)'!B18</f>
        <v>1047376380</v>
      </c>
    </row>
    <row r="3278" spans="3:3" x14ac:dyDescent="0.25">
      <c r="C3278" t="str">
        <f>'[2]Hoja (50)'!B19</f>
        <v>1047407082</v>
      </c>
    </row>
    <row r="3279" spans="3:3" x14ac:dyDescent="0.25">
      <c r="C3279" t="str">
        <f>'[2]Hoja (50)'!B20</f>
        <v>1047414651</v>
      </c>
    </row>
    <row r="3280" spans="3:3" x14ac:dyDescent="0.25">
      <c r="C3280" t="str">
        <f>'[2]Hoja (50)'!B21</f>
        <v>1047441786</v>
      </c>
    </row>
    <row r="3281" spans="3:3" x14ac:dyDescent="0.25">
      <c r="C3281" t="str">
        <f>'[2]Hoja (50)'!B22</f>
        <v>1047470506</v>
      </c>
    </row>
    <row r="3282" spans="3:3" x14ac:dyDescent="0.25">
      <c r="C3282" t="str">
        <f>'[2]Hoja (50)'!B23</f>
        <v>1050719693</v>
      </c>
    </row>
    <row r="3283" spans="3:3" x14ac:dyDescent="0.25">
      <c r="C3283" t="str">
        <f>'[2]Hoja (50)'!B24</f>
        <v>1051658221</v>
      </c>
    </row>
    <row r="3284" spans="3:3" x14ac:dyDescent="0.25">
      <c r="C3284" t="str">
        <f>'[2]Hoja (50)'!B25</f>
        <v>1052069996</v>
      </c>
    </row>
    <row r="3285" spans="3:3" x14ac:dyDescent="0.25">
      <c r="C3285" t="str">
        <f>'[2]Hoja (50)'!B26</f>
        <v>1052951219</v>
      </c>
    </row>
    <row r="3286" spans="3:3" x14ac:dyDescent="0.25">
      <c r="C3286" t="str">
        <f>'[2]Hoja (50)'!B27</f>
        <v>1137222102</v>
      </c>
    </row>
    <row r="3287" spans="3:3" x14ac:dyDescent="0.25">
      <c r="C3287" t="str">
        <f>'[2]Hoja (50)'!B28</f>
        <v>1142915391</v>
      </c>
    </row>
    <row r="3288" spans="3:3" x14ac:dyDescent="0.25">
      <c r="C3288" t="str">
        <f>'[2]Hoja (50)'!B29</f>
        <v>1143415809</v>
      </c>
    </row>
    <row r="3289" spans="3:3" x14ac:dyDescent="0.25">
      <c r="C3289" t="str">
        <f>'[2]Hoja (50)'!B30</f>
        <v>73009044</v>
      </c>
    </row>
    <row r="3290" spans="3:3" x14ac:dyDescent="0.25">
      <c r="C3290" t="str">
        <f>'[2]Hoja (50)'!B31</f>
        <v>1043301072</v>
      </c>
    </row>
    <row r="3291" spans="3:3" x14ac:dyDescent="0.25">
      <c r="C3291" t="str">
        <f>'[2]Hoja (50)'!B32</f>
        <v>1143326232</v>
      </c>
    </row>
    <row r="3292" spans="3:3" x14ac:dyDescent="0.25">
      <c r="C3292" t="str">
        <f>'[2]Hoja (51)'!B6</f>
        <v>1002258179</v>
      </c>
    </row>
    <row r="3293" spans="3:3" x14ac:dyDescent="0.25">
      <c r="C3293" t="str">
        <f>'[2]Hoja (51)'!B7</f>
        <v>1007515180</v>
      </c>
    </row>
    <row r="3294" spans="3:3" x14ac:dyDescent="0.25">
      <c r="C3294" t="str">
        <f>'[2]Hoja (51)'!B8</f>
        <v>1007864728</v>
      </c>
    </row>
    <row r="3295" spans="3:3" x14ac:dyDescent="0.25">
      <c r="C3295" t="str">
        <f>'[2]Hoja (51)'!B9</f>
        <v>1021672949</v>
      </c>
    </row>
    <row r="3296" spans="3:3" x14ac:dyDescent="0.25">
      <c r="C3296" t="str">
        <f>'[2]Hoja (51)'!B10</f>
        <v>1041972610</v>
      </c>
    </row>
    <row r="3297" spans="3:3" x14ac:dyDescent="0.25">
      <c r="C3297" t="str">
        <f>'[2]Hoja (51)'!B11</f>
        <v>1042606432</v>
      </c>
    </row>
    <row r="3298" spans="3:3" x14ac:dyDescent="0.25">
      <c r="C3298" t="str">
        <f>'[2]Hoja (51)'!B12</f>
        <v>1043299282</v>
      </c>
    </row>
    <row r="3299" spans="3:3" x14ac:dyDescent="0.25">
      <c r="C3299" t="str">
        <f>'[2]Hoja (51)'!B13</f>
        <v>1043639922</v>
      </c>
    </row>
    <row r="3300" spans="3:3" x14ac:dyDescent="0.25">
      <c r="C3300" t="str">
        <f>'[2]Hoja (51)'!B14</f>
        <v>1043646754</v>
      </c>
    </row>
    <row r="3301" spans="3:3" x14ac:dyDescent="0.25">
      <c r="C3301" t="str">
        <f>'[2]Hoja (51)'!B15</f>
        <v>1043648219</v>
      </c>
    </row>
    <row r="3302" spans="3:3" x14ac:dyDescent="0.25">
      <c r="C3302" t="str">
        <f>'[2]Hoja (51)'!B16</f>
        <v>1043649081</v>
      </c>
    </row>
    <row r="3303" spans="3:3" x14ac:dyDescent="0.25">
      <c r="C3303" t="str">
        <f>'[2]Hoja (51)'!B17</f>
        <v>1043964548</v>
      </c>
    </row>
    <row r="3304" spans="3:3" x14ac:dyDescent="0.25">
      <c r="C3304" t="str">
        <f>'[2]Hoja (51)'!B18</f>
        <v>1043968355</v>
      </c>
    </row>
    <row r="3305" spans="3:3" x14ac:dyDescent="0.25">
      <c r="C3305" t="str">
        <f>'[2]Hoja (51)'!B19</f>
        <v>1043972800</v>
      </c>
    </row>
    <row r="3306" spans="3:3" x14ac:dyDescent="0.25">
      <c r="C3306" t="str">
        <f>'[2]Hoja (51)'!B20</f>
        <v>1044910388</v>
      </c>
    </row>
    <row r="3307" spans="3:3" x14ac:dyDescent="0.25">
      <c r="C3307" t="str">
        <f>'[2]Hoja (51)'!B21</f>
        <v>1044913997</v>
      </c>
    </row>
    <row r="3308" spans="3:3" x14ac:dyDescent="0.25">
      <c r="C3308" t="str">
        <f>'[2]Hoja (51)'!B22</f>
        <v>1044914679</v>
      </c>
    </row>
    <row r="3309" spans="3:3" x14ac:dyDescent="0.25">
      <c r="C3309" t="str">
        <f>'[2]Hoja (51)'!B23</f>
        <v>1047396429</v>
      </c>
    </row>
    <row r="3310" spans="3:3" x14ac:dyDescent="0.25">
      <c r="C3310" t="str">
        <f>'[2]Hoja (51)'!B24</f>
        <v>1047495641</v>
      </c>
    </row>
    <row r="3311" spans="3:3" x14ac:dyDescent="0.25">
      <c r="C3311" t="str">
        <f>'[2]Hoja (51)'!B25</f>
        <v>1048435409</v>
      </c>
    </row>
    <row r="3312" spans="3:3" x14ac:dyDescent="0.25">
      <c r="C3312" t="str">
        <f>'[2]Hoja (51)'!B26</f>
        <v>1048438333</v>
      </c>
    </row>
    <row r="3313" spans="3:3" x14ac:dyDescent="0.25">
      <c r="C3313" t="str">
        <f>'[2]Hoja (51)'!B27</f>
        <v>1049583367</v>
      </c>
    </row>
    <row r="3314" spans="3:3" x14ac:dyDescent="0.25">
      <c r="C3314" t="str">
        <f>'[2]Hoja (51)'!B28</f>
        <v>1049926119</v>
      </c>
    </row>
    <row r="3315" spans="3:3" x14ac:dyDescent="0.25">
      <c r="C3315" t="str">
        <f>'[2]Hoja (51)'!B29</f>
        <v>1142914788</v>
      </c>
    </row>
    <row r="3316" spans="3:3" x14ac:dyDescent="0.25">
      <c r="C3316" t="str">
        <f>'[2]Hoja (51)'!B30</f>
        <v>1142918137</v>
      </c>
    </row>
    <row r="3317" spans="3:3" x14ac:dyDescent="0.25">
      <c r="C3317" t="str">
        <f>'[2]Hoja (51)'!B31</f>
        <v>1143358463</v>
      </c>
    </row>
    <row r="3318" spans="3:3" x14ac:dyDescent="0.25">
      <c r="C3318" t="str">
        <f>'[2]Hoja (51)'!B32</f>
        <v>1143397199</v>
      </c>
    </row>
    <row r="3319" spans="3:3" x14ac:dyDescent="0.25">
      <c r="C3319" t="str">
        <f>'[2]Hoja (51)'!B33</f>
        <v>1143415809</v>
      </c>
    </row>
    <row r="3320" spans="3:3" x14ac:dyDescent="0.25">
      <c r="C3320" t="str">
        <f>'[2]Hoja (51)'!B34</f>
        <v>1043974792</v>
      </c>
    </row>
    <row r="3321" spans="3:3" x14ac:dyDescent="0.25">
      <c r="C3321" t="str">
        <f>'[2]Hoja (51)'!B35</f>
        <v>1044915964</v>
      </c>
    </row>
    <row r="3322" spans="3:3" x14ac:dyDescent="0.25">
      <c r="C3322" t="str">
        <f>'[2]Hoja (51)'!B36</f>
        <v>1128060589</v>
      </c>
    </row>
    <row r="3323" spans="3:3" x14ac:dyDescent="0.25">
      <c r="C3323" t="str">
        <f>'[2]Hoja (52)'!B6</f>
        <v>1041972371</v>
      </c>
    </row>
    <row r="3324" spans="3:3" x14ac:dyDescent="0.25">
      <c r="C3324" t="str">
        <f>'[2]Hoja (52)'!B7</f>
        <v>1043653983</v>
      </c>
    </row>
    <row r="3325" spans="3:3" x14ac:dyDescent="0.25">
      <c r="C3325" t="str">
        <f>'[2]Hoja (52)'!B8</f>
        <v>1043971581</v>
      </c>
    </row>
    <row r="3326" spans="3:3" x14ac:dyDescent="0.25">
      <c r="C3326" t="str">
        <f>'[2]Hoja (52)'!B9</f>
        <v>1044909989</v>
      </c>
    </row>
    <row r="3327" spans="3:3" x14ac:dyDescent="0.25">
      <c r="C3327" t="str">
        <f>'[2]Hoja (52)'!B10</f>
        <v>1047485841</v>
      </c>
    </row>
    <row r="3328" spans="3:3" x14ac:dyDescent="0.25">
      <c r="C3328" t="str">
        <f>'[2]Hoja (52)'!B11</f>
        <v>1073788501</v>
      </c>
    </row>
    <row r="3329" spans="3:3" x14ac:dyDescent="0.25">
      <c r="C3329" t="str">
        <f>'[2]Hoja (52)'!B12</f>
        <v>1143325115</v>
      </c>
    </row>
    <row r="3330" spans="3:3" x14ac:dyDescent="0.25">
      <c r="C3330" t="str">
        <f>'[2]Hoja (52)'!B13</f>
        <v>1143413584</v>
      </c>
    </row>
    <row r="3331" spans="3:3" x14ac:dyDescent="0.25">
      <c r="C3331" t="str">
        <f>'[2]Hoja (52)'!B14</f>
        <v>1143413873</v>
      </c>
    </row>
    <row r="3332" spans="3:3" x14ac:dyDescent="0.25">
      <c r="C3332" t="str">
        <f>'[2]Hoja (52)'!B15</f>
        <v>1192735380</v>
      </c>
    </row>
    <row r="3333" spans="3:3" x14ac:dyDescent="0.25">
      <c r="C3333" t="str">
        <f>'[2]Hoja (52)'!B16</f>
        <v>7320121</v>
      </c>
    </row>
    <row r="3334" spans="3:3" x14ac:dyDescent="0.25">
      <c r="C3334" t="str">
        <f>'[2]Hoja (52)'!B17</f>
        <v>5722013</v>
      </c>
    </row>
    <row r="3335" spans="3:3" x14ac:dyDescent="0.25">
      <c r="C3335" t="str">
        <f>'[2]Hoja (52)'!B18</f>
        <v>1043974563</v>
      </c>
    </row>
    <row r="3336" spans="3:3" x14ac:dyDescent="0.25">
      <c r="C3336" t="str">
        <f>'[2]Hoja (52)'!B19</f>
        <v>1043977220</v>
      </c>
    </row>
    <row r="3337" spans="3:3" x14ac:dyDescent="0.25">
      <c r="C3337" t="str">
        <f>'[2]Hoja (52)'!B20</f>
        <v>1044915844</v>
      </c>
    </row>
    <row r="3338" spans="3:3" x14ac:dyDescent="0.25">
      <c r="C3338" t="str">
        <f>'[2]Hoja (52)'!B21</f>
        <v>1049826649</v>
      </c>
    </row>
    <row r="3339" spans="3:3" x14ac:dyDescent="0.25">
      <c r="C3339" t="str">
        <f>'[2]Hoja (52)'!B22</f>
        <v>1051445669</v>
      </c>
    </row>
    <row r="3340" spans="3:3" x14ac:dyDescent="0.25">
      <c r="C3340" t="str">
        <f>'[2]Hoja (52)'!B23</f>
        <v>1068420205</v>
      </c>
    </row>
    <row r="3341" spans="3:3" x14ac:dyDescent="0.25">
      <c r="C3341" t="str">
        <f>'[2]Hoja (52)'!B24</f>
        <v>1142918370</v>
      </c>
    </row>
    <row r="3342" spans="3:3" x14ac:dyDescent="0.25">
      <c r="C3342" t="str">
        <f>'[2]Hoja (52)'!B25</f>
        <v>1142918605</v>
      </c>
    </row>
    <row r="3343" spans="3:3" x14ac:dyDescent="0.25">
      <c r="C3343" t="str">
        <f>'[2]Hoja (53)'!B6</f>
        <v>1001972425</v>
      </c>
    </row>
    <row r="3344" spans="3:3" x14ac:dyDescent="0.25">
      <c r="C3344" t="str">
        <f>'[2]Hoja (53)'!B7</f>
        <v>1002241065</v>
      </c>
    </row>
    <row r="3345" spans="3:3" x14ac:dyDescent="0.25">
      <c r="C3345" t="str">
        <f>'[2]Hoja (53)'!B8</f>
        <v>1002429565</v>
      </c>
    </row>
    <row r="3346" spans="3:3" x14ac:dyDescent="0.25">
      <c r="C3346" t="str">
        <f>'[2]Hoja (53)'!B9</f>
        <v>1007256658</v>
      </c>
    </row>
    <row r="3347" spans="3:3" x14ac:dyDescent="0.25">
      <c r="C3347" t="str">
        <f>'[2]Hoja (53)'!B10</f>
        <v>1007960826</v>
      </c>
    </row>
    <row r="3348" spans="3:3" x14ac:dyDescent="0.25">
      <c r="C3348" t="str">
        <f>'[2]Hoja (53)'!B11</f>
        <v>1010139515</v>
      </c>
    </row>
    <row r="3349" spans="3:3" x14ac:dyDescent="0.25">
      <c r="C3349" t="str">
        <f>'[2]Hoja (53)'!B12</f>
        <v>1041978307</v>
      </c>
    </row>
    <row r="3350" spans="3:3" x14ac:dyDescent="0.25">
      <c r="C3350" t="str">
        <f>'[2]Hoja (53)'!B13</f>
        <v>1043637428</v>
      </c>
    </row>
    <row r="3351" spans="3:3" x14ac:dyDescent="0.25">
      <c r="C3351" t="str">
        <f>'[2]Hoja (53)'!B14</f>
        <v>1043642114</v>
      </c>
    </row>
    <row r="3352" spans="3:3" x14ac:dyDescent="0.25">
      <c r="C3352" t="str">
        <f>'[2]Hoja (53)'!B15</f>
        <v>1043642154</v>
      </c>
    </row>
    <row r="3353" spans="3:3" x14ac:dyDescent="0.25">
      <c r="C3353" t="str">
        <f>'[2]Hoja (53)'!B16</f>
        <v>1043642775</v>
      </c>
    </row>
    <row r="3354" spans="3:3" x14ac:dyDescent="0.25">
      <c r="C3354" t="str">
        <f>'[2]Hoja (53)'!B17</f>
        <v>1043650362</v>
      </c>
    </row>
    <row r="3355" spans="3:3" x14ac:dyDescent="0.25">
      <c r="C3355" t="str">
        <f>'[2]Hoja (53)'!B18</f>
        <v>1043962992</v>
      </c>
    </row>
    <row r="3356" spans="3:3" x14ac:dyDescent="0.25">
      <c r="C3356" t="str">
        <f>'[2]Hoja (53)'!B19</f>
        <v>1043963967</v>
      </c>
    </row>
    <row r="3357" spans="3:3" x14ac:dyDescent="0.25">
      <c r="C3357" t="str">
        <f>'[2]Hoja (53)'!B20</f>
        <v>1043966881</v>
      </c>
    </row>
    <row r="3358" spans="3:3" x14ac:dyDescent="0.25">
      <c r="C3358" t="str">
        <f>'[2]Hoja (53)'!B21</f>
        <v>1044918337</v>
      </c>
    </row>
    <row r="3359" spans="3:3" x14ac:dyDescent="0.25">
      <c r="C3359" t="str">
        <f>'[2]Hoja (53)'!B22</f>
        <v>1044925299</v>
      </c>
    </row>
    <row r="3360" spans="3:3" x14ac:dyDescent="0.25">
      <c r="C3360" t="str">
        <f>'[2]Hoja (53)'!B23</f>
        <v>1047419515</v>
      </c>
    </row>
    <row r="3361" spans="3:3" x14ac:dyDescent="0.25">
      <c r="C3361" t="str">
        <f>'[2]Hoja (53)'!B24</f>
        <v>1047439810</v>
      </c>
    </row>
    <row r="3362" spans="3:3" x14ac:dyDescent="0.25">
      <c r="C3362" t="str">
        <f>'[2]Hoja (53)'!B25</f>
        <v>1047476509</v>
      </c>
    </row>
    <row r="3363" spans="3:3" x14ac:dyDescent="0.25">
      <c r="C3363" t="str">
        <f>'[2]Hoja (53)'!B26</f>
        <v>1047481678</v>
      </c>
    </row>
    <row r="3364" spans="3:3" x14ac:dyDescent="0.25">
      <c r="C3364" t="str">
        <f>'[2]Hoja (53)'!B27</f>
        <v>1047482585</v>
      </c>
    </row>
    <row r="3365" spans="3:3" x14ac:dyDescent="0.25">
      <c r="C3365" t="str">
        <f>'[2]Hoja (53)'!B28</f>
        <v>1048437061</v>
      </c>
    </row>
    <row r="3366" spans="3:3" x14ac:dyDescent="0.25">
      <c r="C3366" t="str">
        <f>'[2]Hoja (53)'!B29</f>
        <v>1049824420</v>
      </c>
    </row>
    <row r="3367" spans="3:3" x14ac:dyDescent="0.25">
      <c r="C3367" t="str">
        <f>'[2]Hoja (53)'!B30</f>
        <v>1050722595</v>
      </c>
    </row>
    <row r="3368" spans="3:3" x14ac:dyDescent="0.25">
      <c r="C3368" t="str">
        <f>'[2]Hoja (53)'!B31</f>
        <v>1050947336</v>
      </c>
    </row>
    <row r="3369" spans="3:3" x14ac:dyDescent="0.25">
      <c r="C3369" t="str">
        <f>'[2]Hoja (53)'!B32</f>
        <v>1050975926</v>
      </c>
    </row>
    <row r="3370" spans="3:3" x14ac:dyDescent="0.25">
      <c r="C3370" t="str">
        <f>'[2]Hoja (53)'!B33</f>
        <v>1142914182</v>
      </c>
    </row>
    <row r="3371" spans="3:3" x14ac:dyDescent="0.25">
      <c r="C3371" t="str">
        <f>'[2]Hoja (53)'!B34</f>
        <v>1143341804</v>
      </c>
    </row>
    <row r="3372" spans="3:3" x14ac:dyDescent="0.25">
      <c r="C3372" t="str">
        <f>'[2]Hoja (53)'!B35</f>
        <v>1143346106</v>
      </c>
    </row>
    <row r="3373" spans="3:3" x14ac:dyDescent="0.25">
      <c r="C3373" t="str">
        <f>'[2]Hoja (53)'!B36</f>
        <v>1143414358</v>
      </c>
    </row>
    <row r="3374" spans="3:3" x14ac:dyDescent="0.25">
      <c r="C3374" t="str">
        <f>'[2]Hoja (53)'!B37</f>
        <v>1193510424</v>
      </c>
    </row>
    <row r="3375" spans="3:3" x14ac:dyDescent="0.25">
      <c r="C3375" t="str">
        <f>'[2]Hoja (53)'!B38</f>
        <v>1043975554</v>
      </c>
    </row>
    <row r="3376" spans="3:3" x14ac:dyDescent="0.25">
      <c r="C3376" t="str">
        <f>'[2]Hoja (54)'!B6</f>
        <v>1001969375</v>
      </c>
    </row>
    <row r="3377" spans="3:3" x14ac:dyDescent="0.25">
      <c r="C3377" t="str">
        <f>'[2]Hoja (54)'!B7</f>
        <v>1002257025</v>
      </c>
    </row>
    <row r="3378" spans="3:3" x14ac:dyDescent="0.25">
      <c r="C3378" t="str">
        <f>'[2]Hoja (54)'!B8</f>
        <v>1002441004</v>
      </c>
    </row>
    <row r="3379" spans="3:3" x14ac:dyDescent="0.25">
      <c r="C3379" t="str">
        <f>'[2]Hoja (54)'!B9</f>
        <v>1010022731</v>
      </c>
    </row>
    <row r="3380" spans="3:3" x14ac:dyDescent="0.25">
      <c r="C3380" t="str">
        <f>'[2]Hoja (54)'!B10</f>
        <v>1041977408</v>
      </c>
    </row>
    <row r="3381" spans="3:3" x14ac:dyDescent="0.25">
      <c r="C3381" t="str">
        <f>'[2]Hoja (54)'!B11</f>
        <v>1041981552</v>
      </c>
    </row>
    <row r="3382" spans="3:3" x14ac:dyDescent="0.25">
      <c r="C3382" t="str">
        <f>'[2]Hoja (54)'!B12</f>
        <v>1042581579</v>
      </c>
    </row>
    <row r="3383" spans="3:3" x14ac:dyDescent="0.25">
      <c r="C3383" t="str">
        <f>'[2]Hoja (54)'!B13</f>
        <v>1042584528</v>
      </c>
    </row>
    <row r="3384" spans="3:3" x14ac:dyDescent="0.25">
      <c r="C3384" t="str">
        <f>'[2]Hoja (54)'!B14</f>
        <v>1043296742</v>
      </c>
    </row>
    <row r="3385" spans="3:3" x14ac:dyDescent="0.25">
      <c r="C3385" t="str">
        <f>'[2]Hoja (54)'!B15</f>
        <v>1043650007</v>
      </c>
    </row>
    <row r="3386" spans="3:3" x14ac:dyDescent="0.25">
      <c r="C3386" t="str">
        <f>'[2]Hoja (54)'!B16</f>
        <v>1043967318</v>
      </c>
    </row>
    <row r="3387" spans="3:3" x14ac:dyDescent="0.25">
      <c r="C3387" t="str">
        <f>'[2]Hoja (54)'!B17</f>
        <v>1043968687</v>
      </c>
    </row>
    <row r="3388" spans="3:3" x14ac:dyDescent="0.25">
      <c r="C3388" t="str">
        <f>'[2]Hoja (54)'!B18</f>
        <v>1043969526</v>
      </c>
    </row>
    <row r="3389" spans="3:3" x14ac:dyDescent="0.25">
      <c r="C3389" t="str">
        <f>'[2]Hoja (54)'!B19</f>
        <v>1043969534</v>
      </c>
    </row>
    <row r="3390" spans="3:3" x14ac:dyDescent="0.25">
      <c r="C3390" t="str">
        <f>'[2]Hoja (54)'!B20</f>
        <v>1047402804</v>
      </c>
    </row>
    <row r="3391" spans="3:3" x14ac:dyDescent="0.25">
      <c r="C3391" t="str">
        <f>'[2]Hoja (54)'!B21</f>
        <v>1047422838</v>
      </c>
    </row>
    <row r="3392" spans="3:3" x14ac:dyDescent="0.25">
      <c r="C3392" t="str">
        <f>'[2]Hoja (54)'!B22</f>
        <v>1051443094</v>
      </c>
    </row>
    <row r="3393" spans="3:3" x14ac:dyDescent="0.25">
      <c r="C3393" t="str">
        <f>'[2]Hoja (54)'!B23</f>
        <v>1128052099</v>
      </c>
    </row>
    <row r="3394" spans="3:3" x14ac:dyDescent="0.25">
      <c r="C3394" t="str">
        <f>'[2]Hoja (54)'!B24</f>
        <v>1128060754</v>
      </c>
    </row>
    <row r="3395" spans="3:3" x14ac:dyDescent="0.25">
      <c r="C3395" t="str">
        <f>'[2]Hoja (54)'!B25</f>
        <v>1137525657</v>
      </c>
    </row>
    <row r="3396" spans="3:3" x14ac:dyDescent="0.25">
      <c r="C3396" t="str">
        <f>'[2]Hoja (54)'!B26</f>
        <v>1143330173</v>
      </c>
    </row>
    <row r="3397" spans="3:3" x14ac:dyDescent="0.25">
      <c r="C3397" t="str">
        <f>'[2]Hoja (54)'!B27</f>
        <v>45556135</v>
      </c>
    </row>
    <row r="3398" spans="3:3" x14ac:dyDescent="0.25">
      <c r="C3398" t="str">
        <f>'[2]Hoja (54)'!B28</f>
        <v>1043975347</v>
      </c>
    </row>
    <row r="3399" spans="3:3" x14ac:dyDescent="0.25">
      <c r="C3399" t="str">
        <f>'[2]Hoja (54)'!B29</f>
        <v>1043975655</v>
      </c>
    </row>
    <row r="3400" spans="3:3" x14ac:dyDescent="0.25">
      <c r="C3400" t="str">
        <f>'[2]Hoja (54)'!B30</f>
        <v>1043977012</v>
      </c>
    </row>
    <row r="3401" spans="3:3" x14ac:dyDescent="0.25">
      <c r="C3401" t="str">
        <f>'[2]Hoja (54)'!B31</f>
        <v>1142919982</v>
      </c>
    </row>
    <row r="3402" spans="3:3" x14ac:dyDescent="0.25">
      <c r="C3402" t="str">
        <f>'[2]Hoja (54)'!B32</f>
        <v>1142920256</v>
      </c>
    </row>
    <row r="3403" spans="3:3" x14ac:dyDescent="0.25">
      <c r="C3403" t="str">
        <f>'[2]Hoja (54)'!B33</f>
        <v>1143339903</v>
      </c>
    </row>
    <row r="3404" spans="3:3" x14ac:dyDescent="0.25">
      <c r="C3404" t="str">
        <f>'[2]Hoja (55)'!B6</f>
        <v>1002248096</v>
      </c>
    </row>
    <row r="3405" spans="3:3" x14ac:dyDescent="0.25">
      <c r="C3405" t="str">
        <f>'[2]Hoja (55)'!B7</f>
        <v>1002391984</v>
      </c>
    </row>
    <row r="3406" spans="3:3" x14ac:dyDescent="0.25">
      <c r="C3406" t="str">
        <f>'[2]Hoja (55)'!B8</f>
        <v>1007315422</v>
      </c>
    </row>
    <row r="3407" spans="3:3" x14ac:dyDescent="0.25">
      <c r="C3407" t="str">
        <f>'[2]Hoja (55)'!B9</f>
        <v>1041973076</v>
      </c>
    </row>
    <row r="3408" spans="3:3" x14ac:dyDescent="0.25">
      <c r="C3408" t="str">
        <f>'[2]Hoja (55)'!B10</f>
        <v>1041980448</v>
      </c>
    </row>
    <row r="3409" spans="3:3" x14ac:dyDescent="0.25">
      <c r="C3409" t="str">
        <f>'[2]Hoja (55)'!B11</f>
        <v>1043299191</v>
      </c>
    </row>
    <row r="3410" spans="3:3" x14ac:dyDescent="0.25">
      <c r="C3410" t="str">
        <f>'[2]Hoja (55)'!B12</f>
        <v>1043300822</v>
      </c>
    </row>
    <row r="3411" spans="3:3" x14ac:dyDescent="0.25">
      <c r="C3411" t="str">
        <f>'[2]Hoja (55)'!B13</f>
        <v>1044907677</v>
      </c>
    </row>
    <row r="3412" spans="3:3" x14ac:dyDescent="0.25">
      <c r="C3412" t="str">
        <f>'[2]Hoja (55)'!B14</f>
        <v>1044911564</v>
      </c>
    </row>
    <row r="3413" spans="3:3" x14ac:dyDescent="0.25">
      <c r="C3413" t="str">
        <f>'[2]Hoja (55)'!B15</f>
        <v>1044914062</v>
      </c>
    </row>
    <row r="3414" spans="3:3" x14ac:dyDescent="0.25">
      <c r="C3414" t="str">
        <f>'[2]Hoja (55)'!B16</f>
        <v>1045306708</v>
      </c>
    </row>
    <row r="3415" spans="3:3" x14ac:dyDescent="0.25">
      <c r="C3415" t="str">
        <f>'[2]Hoja (55)'!B17</f>
        <v>1047412598</v>
      </c>
    </row>
    <row r="3416" spans="3:3" x14ac:dyDescent="0.25">
      <c r="C3416" t="str">
        <f>'[2]Hoja (55)'!B18</f>
        <v>1047444276</v>
      </c>
    </row>
    <row r="3417" spans="3:3" x14ac:dyDescent="0.25">
      <c r="C3417" t="str">
        <f>'[2]Hoja (55)'!B19</f>
        <v>1047447942</v>
      </c>
    </row>
    <row r="3418" spans="3:3" x14ac:dyDescent="0.25">
      <c r="C3418" t="str">
        <f>'[2]Hoja (55)'!B20</f>
        <v>1047457071</v>
      </c>
    </row>
    <row r="3419" spans="3:3" x14ac:dyDescent="0.25">
      <c r="C3419" t="str">
        <f>'[2]Hoja (55)'!B21</f>
        <v>1049582747</v>
      </c>
    </row>
    <row r="3420" spans="3:3" x14ac:dyDescent="0.25">
      <c r="C3420" t="str">
        <f>'[2]Hoja (55)'!B22</f>
        <v>1051444523</v>
      </c>
    </row>
    <row r="3421" spans="3:3" x14ac:dyDescent="0.25">
      <c r="C3421" t="str">
        <f>'[2]Hoja (55)'!B23</f>
        <v>1051819463</v>
      </c>
    </row>
    <row r="3422" spans="3:3" x14ac:dyDescent="0.25">
      <c r="C3422" t="str">
        <f>'[2]Hoja (55)'!B24</f>
        <v>1052957140</v>
      </c>
    </row>
    <row r="3423" spans="3:3" x14ac:dyDescent="0.25">
      <c r="C3423" t="str">
        <f>'[2]Hoja (55)'!B25</f>
        <v>1137524380</v>
      </c>
    </row>
    <row r="3424" spans="3:3" x14ac:dyDescent="0.25">
      <c r="C3424" t="str">
        <f>'[2]Hoja (55)'!B26</f>
        <v>1142915004</v>
      </c>
    </row>
    <row r="3425" spans="3:3" x14ac:dyDescent="0.25">
      <c r="C3425" t="str">
        <f>'[2]Hoja (55)'!B27</f>
        <v>1142915444</v>
      </c>
    </row>
    <row r="3426" spans="3:3" x14ac:dyDescent="0.25">
      <c r="C3426" t="str">
        <f>'[2]Hoja (55)'!B28</f>
        <v>1237442432</v>
      </c>
    </row>
    <row r="3427" spans="3:3" x14ac:dyDescent="0.25">
      <c r="C3427" t="str">
        <f>'[2]Hoja (55)'!B29</f>
        <v>7493956</v>
      </c>
    </row>
    <row r="3428" spans="3:3" x14ac:dyDescent="0.25">
      <c r="C3428" t="str">
        <f>'[2]Hoja (55)'!B30</f>
        <v>1042584795</v>
      </c>
    </row>
    <row r="3429" spans="3:3" x14ac:dyDescent="0.25">
      <c r="C3429" t="str">
        <f>'[2]Hoja (55)'!B31</f>
        <v>1043654411</v>
      </c>
    </row>
    <row r="3430" spans="3:3" x14ac:dyDescent="0.25">
      <c r="C3430" t="str">
        <f>'[2]Hoja (55)'!B32</f>
        <v>1044916093</v>
      </c>
    </row>
    <row r="3431" spans="3:3" x14ac:dyDescent="0.25">
      <c r="C3431" t="str">
        <f>'[2]Hoja (55)'!B33</f>
        <v>1048443295</v>
      </c>
    </row>
    <row r="3432" spans="3:3" x14ac:dyDescent="0.25">
      <c r="C3432" t="str">
        <f>'[2]Hoja (55)'!B34</f>
        <v>1048938072</v>
      </c>
    </row>
    <row r="3433" spans="3:3" x14ac:dyDescent="0.25">
      <c r="C3433" t="str">
        <f>'[2]Hoja (55)'!B35</f>
        <v>1049534389</v>
      </c>
    </row>
    <row r="3434" spans="3:3" x14ac:dyDescent="0.25">
      <c r="C3434" t="str">
        <f>'[2]Hoja (55)'!B36</f>
        <v>1050953003</v>
      </c>
    </row>
    <row r="3435" spans="3:3" x14ac:dyDescent="0.25">
      <c r="C3435" t="str">
        <f>'[2]Hoja (55)'!B37</f>
        <v>1103743321</v>
      </c>
    </row>
    <row r="3436" spans="3:3" x14ac:dyDescent="0.25">
      <c r="C3436" t="str">
        <f>'[2]Hoja (55)'!B38</f>
        <v>1105392005</v>
      </c>
    </row>
    <row r="3437" spans="3:3" x14ac:dyDescent="0.25">
      <c r="C3437" t="str">
        <f>'[2]Hoja (55)'!B39</f>
        <v>1119393269</v>
      </c>
    </row>
    <row r="3438" spans="3:3" x14ac:dyDescent="0.25">
      <c r="C3438" t="str">
        <f>'[2]Hoja (56)'!B6</f>
        <v>1007256783</v>
      </c>
    </row>
    <row r="3439" spans="3:3" x14ac:dyDescent="0.25">
      <c r="C3439" t="str">
        <f>'[2]Hoja (56)'!B7</f>
        <v>1043651962</v>
      </c>
    </row>
    <row r="3440" spans="3:3" x14ac:dyDescent="0.25">
      <c r="C3440" t="str">
        <f>'[2]Hoja (56)'!B8</f>
        <v>1043973855</v>
      </c>
    </row>
    <row r="3441" spans="3:3" x14ac:dyDescent="0.25">
      <c r="C3441" t="str">
        <f>'[2]Hoja (56)'!B9</f>
        <v>1043974525</v>
      </c>
    </row>
    <row r="3442" spans="3:3" x14ac:dyDescent="0.25">
      <c r="C3442" t="str">
        <f>'[2]Hoja (56)'!B10</f>
        <v>1048602616</v>
      </c>
    </row>
    <row r="3443" spans="3:3" x14ac:dyDescent="0.25">
      <c r="C3443" t="str">
        <f>'[2]Hoja (56)'!B11</f>
        <v>1049928280</v>
      </c>
    </row>
    <row r="3444" spans="3:3" x14ac:dyDescent="0.25">
      <c r="C3444" t="str">
        <f>'[2]Hoja (56)'!B12</f>
        <v>1126844554</v>
      </c>
    </row>
    <row r="3445" spans="3:3" x14ac:dyDescent="0.25">
      <c r="C3445" t="str">
        <f>'[2]Hoja (56)'!B13</f>
        <v>1143324319</v>
      </c>
    </row>
    <row r="3446" spans="3:3" x14ac:dyDescent="0.25">
      <c r="C3446" t="str">
        <f>'[2]Hoja (56)'!B14</f>
        <v>1041980897</v>
      </c>
    </row>
    <row r="3447" spans="3:3" x14ac:dyDescent="0.25">
      <c r="C3447" t="str">
        <f>'[2]Hoja (56)'!B15</f>
        <v>1041981626</v>
      </c>
    </row>
    <row r="3448" spans="3:3" x14ac:dyDescent="0.25">
      <c r="C3448" t="str">
        <f>'[2]Hoja (56)'!B16</f>
        <v>1041981815</v>
      </c>
    </row>
    <row r="3449" spans="3:3" x14ac:dyDescent="0.25">
      <c r="C3449" t="str">
        <f>'[2]Hoja (56)'!B17</f>
        <v>1042583350</v>
      </c>
    </row>
    <row r="3450" spans="3:3" x14ac:dyDescent="0.25">
      <c r="C3450" t="str">
        <f>'[2]Hoja (56)'!B18</f>
        <v>1042584436</v>
      </c>
    </row>
    <row r="3451" spans="3:3" x14ac:dyDescent="0.25">
      <c r="C3451" t="str">
        <f>'[2]Hoja (56)'!B19</f>
        <v>1043303683</v>
      </c>
    </row>
    <row r="3452" spans="3:3" x14ac:dyDescent="0.25">
      <c r="C3452" t="str">
        <f>'[2]Hoja (56)'!B20</f>
        <v>1043304910</v>
      </c>
    </row>
    <row r="3453" spans="3:3" x14ac:dyDescent="0.25">
      <c r="C3453" t="str">
        <f>'[2]Hoja (56)'!B21</f>
        <v>1045688303</v>
      </c>
    </row>
    <row r="3454" spans="3:3" x14ac:dyDescent="0.25">
      <c r="C3454" t="str">
        <f>'[2]Hoja (56)'!B22</f>
        <v>1047417860</v>
      </c>
    </row>
    <row r="3455" spans="3:3" x14ac:dyDescent="0.25">
      <c r="C3455" t="str">
        <f>'[2]Hoja (56)'!B23</f>
        <v>1047420077</v>
      </c>
    </row>
    <row r="3456" spans="3:3" x14ac:dyDescent="0.25">
      <c r="C3456" t="str">
        <f>'[2]Hoja (56)'!B24</f>
        <v>1047421505</v>
      </c>
    </row>
    <row r="3457" spans="3:3" x14ac:dyDescent="0.25">
      <c r="C3457" t="str">
        <f>'[2]Hoja (56)'!B25</f>
        <v>1047422537</v>
      </c>
    </row>
    <row r="3458" spans="3:3" x14ac:dyDescent="0.25">
      <c r="C3458" t="str">
        <f>'[2]Hoja (56)'!B26</f>
        <v>1049347316</v>
      </c>
    </row>
    <row r="3459" spans="3:3" x14ac:dyDescent="0.25">
      <c r="C3459" t="str">
        <f>'[2]Hoja (56)'!B27</f>
        <v>1049347521</v>
      </c>
    </row>
    <row r="3460" spans="3:3" x14ac:dyDescent="0.25">
      <c r="C3460" t="str">
        <f>'[2]Hoja (56)'!B28</f>
        <v>1050954470</v>
      </c>
    </row>
    <row r="3461" spans="3:3" x14ac:dyDescent="0.25">
      <c r="C3461" t="str">
        <f>'[2]Hoja (56)'!B29</f>
        <v>1072256408</v>
      </c>
    </row>
    <row r="3462" spans="3:3" x14ac:dyDescent="0.25">
      <c r="C3462" t="str">
        <f>'[2]Hoja (56)'!B30</f>
        <v>1137525992</v>
      </c>
    </row>
    <row r="3463" spans="3:3" x14ac:dyDescent="0.25">
      <c r="C3463" t="str">
        <f>'[2]Hoja (56)'!B31</f>
        <v>1142921701</v>
      </c>
    </row>
    <row r="3464" spans="3:3" x14ac:dyDescent="0.25">
      <c r="C3464" t="str">
        <f>'[2]Hoja (56)'!B32</f>
        <v>1143336290</v>
      </c>
    </row>
    <row r="3465" spans="3:3" x14ac:dyDescent="0.25">
      <c r="C3465" t="str">
        <f>'[2]Hoja (56)'!B33</f>
        <v>1143338909</v>
      </c>
    </row>
    <row r="3466" spans="3:3" x14ac:dyDescent="0.25">
      <c r="C3466" t="str">
        <f>'[2]Hoja (56)'!B34</f>
        <v>1143340983</v>
      </c>
    </row>
    <row r="3467" spans="3:3" x14ac:dyDescent="0.25">
      <c r="C3467" t="str">
        <f>'[2]Hoja (57)'!B6</f>
        <v>1007208045</v>
      </c>
    </row>
    <row r="3468" spans="3:3" x14ac:dyDescent="0.25">
      <c r="C3468" t="str">
        <f>'[2]Hoja (57)'!B7</f>
        <v>1025526384</v>
      </c>
    </row>
    <row r="3469" spans="3:3" x14ac:dyDescent="0.25">
      <c r="C3469" t="str">
        <f>'[2]Hoja (57)'!B8</f>
        <v>1029721685</v>
      </c>
    </row>
    <row r="3470" spans="3:3" x14ac:dyDescent="0.25">
      <c r="C3470" t="str">
        <f>'[2]Hoja (57)'!B9</f>
        <v>1041973203</v>
      </c>
    </row>
    <row r="3471" spans="3:3" x14ac:dyDescent="0.25">
      <c r="C3471" t="str">
        <f>'[2]Hoja (57)'!B10</f>
        <v>1041973846</v>
      </c>
    </row>
    <row r="3472" spans="3:3" x14ac:dyDescent="0.25">
      <c r="C3472" t="str">
        <f>'[2]Hoja (57)'!B11</f>
        <v>1043298091</v>
      </c>
    </row>
    <row r="3473" spans="3:3" x14ac:dyDescent="0.25">
      <c r="C3473" t="str">
        <f>'[2]Hoja (57)'!B12</f>
        <v>1043299447</v>
      </c>
    </row>
    <row r="3474" spans="3:3" x14ac:dyDescent="0.25">
      <c r="C3474" t="str">
        <f>'[2]Hoja (57)'!B13</f>
        <v>1043651030</v>
      </c>
    </row>
    <row r="3475" spans="3:3" x14ac:dyDescent="0.25">
      <c r="C3475" t="str">
        <f>'[2]Hoja (57)'!B14</f>
        <v>1043651780</v>
      </c>
    </row>
    <row r="3476" spans="3:3" x14ac:dyDescent="0.25">
      <c r="C3476" t="str">
        <f>'[2]Hoja (57)'!B15</f>
        <v>1043652840</v>
      </c>
    </row>
    <row r="3477" spans="3:3" x14ac:dyDescent="0.25">
      <c r="C3477" t="str">
        <f>'[2]Hoja (57)'!B16</f>
        <v>1043653065</v>
      </c>
    </row>
    <row r="3478" spans="3:3" x14ac:dyDescent="0.25">
      <c r="C3478" t="str">
        <f>'[2]Hoja (57)'!B17</f>
        <v>1043965393</v>
      </c>
    </row>
    <row r="3479" spans="3:3" x14ac:dyDescent="0.25">
      <c r="C3479" t="str">
        <f>'[2]Hoja (57)'!B18</f>
        <v>1043966017</v>
      </c>
    </row>
    <row r="3480" spans="3:3" x14ac:dyDescent="0.25">
      <c r="C3480" t="str">
        <f>'[2]Hoja (57)'!B19</f>
        <v>1043966755</v>
      </c>
    </row>
    <row r="3481" spans="3:3" x14ac:dyDescent="0.25">
      <c r="C3481" t="str">
        <f>'[2]Hoja (57)'!B20</f>
        <v>1044916822</v>
      </c>
    </row>
    <row r="3482" spans="3:3" x14ac:dyDescent="0.25">
      <c r="C3482" t="str">
        <f>'[2]Hoja (57)'!B21</f>
        <v>1047373551</v>
      </c>
    </row>
    <row r="3483" spans="3:3" x14ac:dyDescent="0.25">
      <c r="C3483" t="str">
        <f>'[2]Hoja (57)'!B22</f>
        <v>1047386797</v>
      </c>
    </row>
    <row r="3484" spans="3:3" x14ac:dyDescent="0.25">
      <c r="C3484" t="str">
        <f>'[2]Hoja (57)'!B23</f>
        <v>1048438388</v>
      </c>
    </row>
    <row r="3485" spans="3:3" x14ac:dyDescent="0.25">
      <c r="C3485" t="str">
        <f>'[2]Hoja (57)'!B24</f>
        <v>1101875984</v>
      </c>
    </row>
    <row r="3486" spans="3:3" x14ac:dyDescent="0.25">
      <c r="C3486" t="str">
        <f>'[2]Hoja (57)'!B25</f>
        <v>1142914768</v>
      </c>
    </row>
    <row r="3487" spans="3:3" x14ac:dyDescent="0.25">
      <c r="C3487" t="str">
        <f>'[2]Hoja (57)'!B26</f>
        <v>1142916288</v>
      </c>
    </row>
    <row r="3488" spans="3:3" x14ac:dyDescent="0.25">
      <c r="C3488" t="str">
        <f>'[2]Hoja (57)'!B27</f>
        <v>1142916332</v>
      </c>
    </row>
    <row r="3489" spans="3:3" x14ac:dyDescent="0.25">
      <c r="C3489" t="str">
        <f>'[2]Hoja (57)'!B28</f>
        <v>1143325627</v>
      </c>
    </row>
    <row r="3490" spans="3:3" x14ac:dyDescent="0.25">
      <c r="C3490" t="str">
        <f>'[2]Hoja (57)'!B29</f>
        <v>1493359</v>
      </c>
    </row>
    <row r="3491" spans="3:3" x14ac:dyDescent="0.25">
      <c r="C3491" t="str">
        <f>'[2]Hoja (57)'!B30</f>
        <v>1041979621</v>
      </c>
    </row>
    <row r="3492" spans="3:3" x14ac:dyDescent="0.25">
      <c r="C3492" t="str">
        <f>'[2]Hoja (57)'!B31</f>
        <v>1042582222</v>
      </c>
    </row>
    <row r="3493" spans="3:3" x14ac:dyDescent="0.25">
      <c r="C3493" t="str">
        <f>'[2]Hoja (57)'!B32</f>
        <v>1043971846</v>
      </c>
    </row>
    <row r="3494" spans="3:3" x14ac:dyDescent="0.25">
      <c r="C3494" t="str">
        <f>'[2]Hoja (57)'!B33</f>
        <v>1043973129</v>
      </c>
    </row>
    <row r="3495" spans="3:3" x14ac:dyDescent="0.25">
      <c r="C3495" t="str">
        <f>'[2]Hoja (57)'!B34</f>
        <v>1048439703</v>
      </c>
    </row>
    <row r="3496" spans="3:3" x14ac:dyDescent="0.25">
      <c r="C3496" t="str">
        <f>'[2]Hoja (57)'!B35</f>
        <v>1048443052</v>
      </c>
    </row>
    <row r="3497" spans="3:3" x14ac:dyDescent="0.25">
      <c r="C3497" t="str">
        <f>'[2]Hoja (57)'!B36</f>
        <v>1142917643</v>
      </c>
    </row>
    <row r="3498" spans="3:3" x14ac:dyDescent="0.25">
      <c r="C3498" t="str">
        <f>'[2]Hoja (58)'!B6</f>
        <v>1002195963</v>
      </c>
    </row>
    <row r="3499" spans="3:3" x14ac:dyDescent="0.25">
      <c r="C3499" t="str">
        <f>'[2]Hoja (58)'!B7</f>
        <v>1002197106</v>
      </c>
    </row>
    <row r="3500" spans="3:3" x14ac:dyDescent="0.25">
      <c r="C3500" t="str">
        <f>'[2]Hoja (58)'!B8</f>
        <v>1002246269</v>
      </c>
    </row>
    <row r="3501" spans="3:3" x14ac:dyDescent="0.25">
      <c r="C3501" t="str">
        <f>'[2]Hoja (58)'!B9</f>
        <v>1002391101</v>
      </c>
    </row>
    <row r="3502" spans="3:3" x14ac:dyDescent="0.25">
      <c r="C3502" t="str">
        <f>'[2]Hoja (58)'!B10</f>
        <v>1007461561</v>
      </c>
    </row>
    <row r="3503" spans="3:3" x14ac:dyDescent="0.25">
      <c r="C3503" t="str">
        <f>'[2]Hoja (58)'!B11</f>
        <v>1042577563</v>
      </c>
    </row>
    <row r="3504" spans="3:3" x14ac:dyDescent="0.25">
      <c r="C3504" t="str">
        <f>'[2]Hoja (58)'!B12</f>
        <v>1043305939</v>
      </c>
    </row>
    <row r="3505" spans="3:3" x14ac:dyDescent="0.25">
      <c r="C3505" t="str">
        <f>'[2]Hoja (58)'!B13</f>
        <v>1043637477</v>
      </c>
    </row>
    <row r="3506" spans="3:3" x14ac:dyDescent="0.25">
      <c r="C3506" t="str">
        <f>'[2]Hoja (58)'!B14</f>
        <v>1043639282</v>
      </c>
    </row>
    <row r="3507" spans="3:3" x14ac:dyDescent="0.25">
      <c r="C3507" t="str">
        <f>'[2]Hoja (58)'!B15</f>
        <v>1043644169</v>
      </c>
    </row>
    <row r="3508" spans="3:3" x14ac:dyDescent="0.25">
      <c r="C3508" t="str">
        <f>'[2]Hoja (58)'!B16</f>
        <v>1043654107</v>
      </c>
    </row>
    <row r="3509" spans="3:3" x14ac:dyDescent="0.25">
      <c r="C3509" t="str">
        <f>'[2]Hoja (58)'!B17</f>
        <v>1043969657</v>
      </c>
    </row>
    <row r="3510" spans="3:3" x14ac:dyDescent="0.25">
      <c r="C3510" t="str">
        <f>'[2]Hoja (58)'!B18</f>
        <v>1043973139</v>
      </c>
    </row>
    <row r="3511" spans="3:3" x14ac:dyDescent="0.25">
      <c r="C3511" t="str">
        <f>'[2]Hoja (58)'!B19</f>
        <v>1047376234</v>
      </c>
    </row>
    <row r="3512" spans="3:3" x14ac:dyDescent="0.25">
      <c r="C3512" t="str">
        <f>'[2]Hoja (58)'!B20</f>
        <v>1047396012</v>
      </c>
    </row>
    <row r="3513" spans="3:3" x14ac:dyDescent="0.25">
      <c r="C3513" t="str">
        <f>'[2]Hoja (58)'!B21</f>
        <v>1047404536</v>
      </c>
    </row>
    <row r="3514" spans="3:3" x14ac:dyDescent="0.25">
      <c r="C3514" t="str">
        <f>'[2]Hoja (58)'!B22</f>
        <v>1047502899</v>
      </c>
    </row>
    <row r="3515" spans="3:3" x14ac:dyDescent="0.25">
      <c r="C3515" t="str">
        <f>'[2]Hoja (58)'!B23</f>
        <v>1047512201</v>
      </c>
    </row>
    <row r="3516" spans="3:3" x14ac:dyDescent="0.25">
      <c r="C3516" t="str">
        <f>'[2]Hoja (58)'!B24</f>
        <v>1048457533</v>
      </c>
    </row>
    <row r="3517" spans="3:3" x14ac:dyDescent="0.25">
      <c r="C3517" t="str">
        <f>'[2]Hoja (58)'!B25</f>
        <v>1049930335</v>
      </c>
    </row>
    <row r="3518" spans="3:3" x14ac:dyDescent="0.25">
      <c r="C3518" t="str">
        <f>'[2]Hoja (58)'!B26</f>
        <v>1052072368</v>
      </c>
    </row>
    <row r="3519" spans="3:3" x14ac:dyDescent="0.25">
      <c r="C3519" t="str">
        <f>'[2]Hoja (58)'!B27</f>
        <v>1052703764</v>
      </c>
    </row>
    <row r="3520" spans="3:3" x14ac:dyDescent="0.25">
      <c r="C3520" t="str">
        <f>'[2]Hoja (58)'!B28</f>
        <v>1052731585</v>
      </c>
    </row>
    <row r="3521" spans="3:3" x14ac:dyDescent="0.25">
      <c r="C3521" t="str">
        <f>'[2]Hoja (58)'!B29</f>
        <v>1096800926</v>
      </c>
    </row>
    <row r="3522" spans="3:3" x14ac:dyDescent="0.25">
      <c r="C3522" t="str">
        <f>'[2]Hoja (58)'!B30</f>
        <v>1128053993</v>
      </c>
    </row>
    <row r="3523" spans="3:3" x14ac:dyDescent="0.25">
      <c r="C3523" t="str">
        <f>'[2]Hoja (58)'!B31</f>
        <v>1137525067</v>
      </c>
    </row>
    <row r="3524" spans="3:3" x14ac:dyDescent="0.25">
      <c r="C3524" t="str">
        <f>'[2]Hoja (58)'!B32</f>
        <v>1142915581</v>
      </c>
    </row>
    <row r="3525" spans="3:3" x14ac:dyDescent="0.25">
      <c r="C3525" t="str">
        <f>'[2]Hoja (58)'!B33</f>
        <v>1143370384</v>
      </c>
    </row>
    <row r="3526" spans="3:3" x14ac:dyDescent="0.25">
      <c r="C3526" t="str">
        <f>'[2]Hoja (58)'!B34</f>
        <v>1143376746</v>
      </c>
    </row>
    <row r="3527" spans="3:3" x14ac:dyDescent="0.25">
      <c r="C3527" t="str">
        <f>'[2]Hoja (58)'!B35</f>
        <v>1143407528</v>
      </c>
    </row>
    <row r="3528" spans="3:3" x14ac:dyDescent="0.25">
      <c r="C3528" t="str">
        <f>'[2]Hoja (58)'!B36</f>
        <v>73209125</v>
      </c>
    </row>
    <row r="3529" spans="3:3" x14ac:dyDescent="0.25">
      <c r="C3529" t="str">
        <f>'[2]Hoja (58)'!B37</f>
        <v>73213980</v>
      </c>
    </row>
    <row r="3530" spans="3:3" x14ac:dyDescent="0.25">
      <c r="C3530" t="str">
        <f>'[2]Hoja (58)'!B38</f>
        <v>73214269</v>
      </c>
    </row>
    <row r="3531" spans="3:3" x14ac:dyDescent="0.25">
      <c r="C3531" t="str">
        <f>'[2]Hoja (58)'!B39</f>
        <v>73216665</v>
      </c>
    </row>
    <row r="3532" spans="3:3" x14ac:dyDescent="0.25">
      <c r="C3532" t="str">
        <f>'[2]Hoja (58)'!B40</f>
        <v>1043657703</v>
      </c>
    </row>
    <row r="3533" spans="3:3" x14ac:dyDescent="0.25">
      <c r="C3533" t="str">
        <f>'[2]Hoja (58)'!B41</f>
        <v>1043977306</v>
      </c>
    </row>
    <row r="3534" spans="3:3" x14ac:dyDescent="0.25">
      <c r="C3534" t="str">
        <f>'[2]Hoja (58)'!B42</f>
        <v>1142918312</v>
      </c>
    </row>
    <row r="3535" spans="3:3" x14ac:dyDescent="0.25">
      <c r="C3535" t="str">
        <f>'[2]Hoja (58)'!B43</f>
        <v>1143345370</v>
      </c>
    </row>
    <row r="3536" spans="3:3" x14ac:dyDescent="0.25">
      <c r="C3536" t="str">
        <f>'[2]Hoja (59)'!B6</f>
        <v>1001975269</v>
      </c>
    </row>
    <row r="3537" spans="3:3" x14ac:dyDescent="0.25">
      <c r="C3537" t="str">
        <f>'[2]Hoja (59)'!B7</f>
        <v>1005674535</v>
      </c>
    </row>
    <row r="3538" spans="3:3" x14ac:dyDescent="0.25">
      <c r="C3538" t="str">
        <f>'[2]Hoja (59)'!B8</f>
        <v>1007048265</v>
      </c>
    </row>
    <row r="3539" spans="3:3" x14ac:dyDescent="0.25">
      <c r="C3539" t="str">
        <f>'[2]Hoja (59)'!B9</f>
        <v>1047373103</v>
      </c>
    </row>
    <row r="3540" spans="3:3" x14ac:dyDescent="0.25">
      <c r="C3540" t="str">
        <f>'[2]Hoja (59)'!B10</f>
        <v>1047445613</v>
      </c>
    </row>
    <row r="3541" spans="3:3" x14ac:dyDescent="0.25">
      <c r="C3541" t="str">
        <f>'[2]Hoja (59)'!B11</f>
        <v>1047495316</v>
      </c>
    </row>
    <row r="3542" spans="3:3" x14ac:dyDescent="0.25">
      <c r="C3542" t="str">
        <f>'[2]Hoja (59)'!B12</f>
        <v>1049453719</v>
      </c>
    </row>
    <row r="3543" spans="3:3" x14ac:dyDescent="0.25">
      <c r="C3543" t="str">
        <f>'[2]Hoja (59)'!B13</f>
        <v>1062678733</v>
      </c>
    </row>
    <row r="3544" spans="3:3" x14ac:dyDescent="0.25">
      <c r="C3544" t="str">
        <f>'[2]Hoja (59)'!B14</f>
        <v>1064306187</v>
      </c>
    </row>
    <row r="3545" spans="3:3" x14ac:dyDescent="0.25">
      <c r="C3545" t="str">
        <f>'[2]Hoja (59)'!B15</f>
        <v>1101448290</v>
      </c>
    </row>
    <row r="3546" spans="3:3" x14ac:dyDescent="0.25">
      <c r="C3546" t="str">
        <f>'[2]Hoja (59)'!B16</f>
        <v>1102583798</v>
      </c>
    </row>
    <row r="3547" spans="3:3" x14ac:dyDescent="0.25">
      <c r="C3547" t="str">
        <f>'[2]Hoja (59)'!B17</f>
        <v>1128059125</v>
      </c>
    </row>
    <row r="3548" spans="3:3" x14ac:dyDescent="0.25">
      <c r="C3548" t="str">
        <f>'[2]Hoja (59)'!B18</f>
        <v>1131339081</v>
      </c>
    </row>
    <row r="3549" spans="3:3" x14ac:dyDescent="0.25">
      <c r="C3549" t="str">
        <f>'[2]Hoja (59)'!B19</f>
        <v>1143331144</v>
      </c>
    </row>
    <row r="3550" spans="3:3" x14ac:dyDescent="0.25">
      <c r="C3550" t="str">
        <f>'[2]Hoja (59)'!B20</f>
        <v>1143357930</v>
      </c>
    </row>
    <row r="3551" spans="3:3" x14ac:dyDescent="0.25">
      <c r="C3551" t="str">
        <f>'[2]Hoja (59)'!B21</f>
        <v>1143409579</v>
      </c>
    </row>
    <row r="3552" spans="3:3" x14ac:dyDescent="0.25">
      <c r="C3552" t="str">
        <f>'[2]Hoja (59)'!B22</f>
        <v>1193557422</v>
      </c>
    </row>
    <row r="3553" spans="3:3" x14ac:dyDescent="0.25">
      <c r="C3553" t="str">
        <f>'[2]Hoja (59)'!B23</f>
        <v>3805960</v>
      </c>
    </row>
    <row r="3554" spans="3:3" x14ac:dyDescent="0.25">
      <c r="C3554" t="str">
        <f>'[2]Hoja (59)'!B24</f>
        <v>73007713</v>
      </c>
    </row>
    <row r="3555" spans="3:3" x14ac:dyDescent="0.25">
      <c r="C3555" t="str">
        <f>'[2]Hoja (59)'!B25</f>
        <v>73167716</v>
      </c>
    </row>
    <row r="3556" spans="3:3" x14ac:dyDescent="0.25">
      <c r="C3556" t="str">
        <f>'[2]Hoja (59)'!B26</f>
        <v>73180221</v>
      </c>
    </row>
    <row r="3557" spans="3:3" x14ac:dyDescent="0.25">
      <c r="C3557" t="str">
        <f>'[2]Hoja (59)'!B27</f>
        <v>73183235</v>
      </c>
    </row>
    <row r="3558" spans="3:3" x14ac:dyDescent="0.25">
      <c r="C3558" t="str">
        <f>'[2]Hoja (59)'!B28</f>
        <v>73206218</v>
      </c>
    </row>
    <row r="3559" spans="3:3" x14ac:dyDescent="0.25">
      <c r="C3559" t="str">
        <f>'[2]Hoja (59)'!B29</f>
        <v>73239227</v>
      </c>
    </row>
    <row r="3560" spans="3:3" x14ac:dyDescent="0.25">
      <c r="C3560" t="str">
        <f>'[2]Hoja (59)'!B30</f>
        <v>73575978</v>
      </c>
    </row>
    <row r="3561" spans="3:3" x14ac:dyDescent="0.25">
      <c r="C3561" t="str">
        <f>'[2]Hoja (59)'!B31</f>
        <v>73579276</v>
      </c>
    </row>
    <row r="3562" spans="3:3" x14ac:dyDescent="0.25">
      <c r="C3562" t="str">
        <f>'[2]Hoja (59)'!B32</f>
        <v>9102856</v>
      </c>
    </row>
    <row r="3563" spans="3:3" x14ac:dyDescent="0.25">
      <c r="C3563" t="str">
        <f>'[2]Hoja (59)'!B33</f>
        <v>9293691</v>
      </c>
    </row>
    <row r="3564" spans="3:3" x14ac:dyDescent="0.25">
      <c r="C3564" t="str">
        <f>'[2]Hoja (59)'!B34</f>
        <v>9295706</v>
      </c>
    </row>
    <row r="3565" spans="3:3" x14ac:dyDescent="0.25">
      <c r="C3565" t="str">
        <f>'[2]Hoja (60)'!B6</f>
        <v>1007126666</v>
      </c>
    </row>
    <row r="3566" spans="3:3" x14ac:dyDescent="0.25">
      <c r="C3566" t="str">
        <f>'[2]Hoja (60)'!B7</f>
        <v>1007901705</v>
      </c>
    </row>
    <row r="3567" spans="3:3" x14ac:dyDescent="0.25">
      <c r="C3567" t="str">
        <f>'[2]Hoja (60)'!B8</f>
        <v>1042576711</v>
      </c>
    </row>
    <row r="3568" spans="3:3" x14ac:dyDescent="0.25">
      <c r="C3568" t="str">
        <f>'[2]Hoja (60)'!B9</f>
        <v>1043299227</v>
      </c>
    </row>
    <row r="3569" spans="3:3" x14ac:dyDescent="0.25">
      <c r="C3569" t="str">
        <f>'[2]Hoja (60)'!B10</f>
        <v>1043644906</v>
      </c>
    </row>
    <row r="3570" spans="3:3" x14ac:dyDescent="0.25">
      <c r="C3570" t="str">
        <f>'[2]Hoja (60)'!B11</f>
        <v>1043649058</v>
      </c>
    </row>
    <row r="3571" spans="3:3" x14ac:dyDescent="0.25">
      <c r="C3571" t="str">
        <f>'[2]Hoja (60)'!B12</f>
        <v>1043653080</v>
      </c>
    </row>
    <row r="3572" spans="3:3" x14ac:dyDescent="0.25">
      <c r="C3572" t="str">
        <f>'[2]Hoja (60)'!B13</f>
        <v>1043969984</v>
      </c>
    </row>
    <row r="3573" spans="3:3" x14ac:dyDescent="0.25">
      <c r="C3573" t="str">
        <f>'[2]Hoja (60)'!B14</f>
        <v>1043971942</v>
      </c>
    </row>
    <row r="3574" spans="3:3" x14ac:dyDescent="0.25">
      <c r="C3574" t="str">
        <f>'[2]Hoja (60)'!B15</f>
        <v>1043973754</v>
      </c>
    </row>
    <row r="3575" spans="3:3" x14ac:dyDescent="0.25">
      <c r="C3575" t="str">
        <f>'[2]Hoja (60)'!B16</f>
        <v>1047401491</v>
      </c>
    </row>
    <row r="3576" spans="3:3" x14ac:dyDescent="0.25">
      <c r="C3576" t="str">
        <f>'[2]Hoja (60)'!B17</f>
        <v>1047460371</v>
      </c>
    </row>
    <row r="3577" spans="3:3" x14ac:dyDescent="0.25">
      <c r="C3577" t="str">
        <f>'[2]Hoja (60)'!B18</f>
        <v>1047507747</v>
      </c>
    </row>
    <row r="3578" spans="3:3" x14ac:dyDescent="0.25">
      <c r="C3578" t="str">
        <f>'[2]Hoja (60)'!B19</f>
        <v>1047511111</v>
      </c>
    </row>
    <row r="3579" spans="3:3" x14ac:dyDescent="0.25">
      <c r="C3579" t="str">
        <f>'[2]Hoja (60)'!B20</f>
        <v>1047518419</v>
      </c>
    </row>
    <row r="3580" spans="3:3" x14ac:dyDescent="0.25">
      <c r="C3580" t="str">
        <f>'[2]Hoja (60)'!B21</f>
        <v>1049827591</v>
      </c>
    </row>
    <row r="3581" spans="3:3" x14ac:dyDescent="0.25">
      <c r="C3581" t="str">
        <f>'[2]Hoja (60)'!B22</f>
        <v>1050950903</v>
      </c>
    </row>
    <row r="3582" spans="3:3" x14ac:dyDescent="0.25">
      <c r="C3582" t="str">
        <f>'[2]Hoja (60)'!B23</f>
        <v>1052074181</v>
      </c>
    </row>
    <row r="3583" spans="3:3" x14ac:dyDescent="0.25">
      <c r="C3583" t="str">
        <f>'[2]Hoja (60)'!B24</f>
        <v>1065372850</v>
      </c>
    </row>
    <row r="3584" spans="3:3" x14ac:dyDescent="0.25">
      <c r="C3584" t="str">
        <f>'[2]Hoja (60)'!B25</f>
        <v>1143331334</v>
      </c>
    </row>
    <row r="3585" spans="3:3" x14ac:dyDescent="0.25">
      <c r="C3585" t="str">
        <f>'[2]Hoja (60)'!B26</f>
        <v>1143399134</v>
      </c>
    </row>
    <row r="3586" spans="3:3" x14ac:dyDescent="0.25">
      <c r="C3586" t="str">
        <f>'[2]Hoja (60)'!B27</f>
        <v>1235039461</v>
      </c>
    </row>
    <row r="3587" spans="3:3" x14ac:dyDescent="0.25">
      <c r="C3587" t="str">
        <f>'[2]Hoja (60)'!B28</f>
        <v>73185905</v>
      </c>
    </row>
    <row r="3588" spans="3:3" x14ac:dyDescent="0.25">
      <c r="C3588" t="str">
        <f>'[2]Hoja (60)'!B29</f>
        <v>1043655950</v>
      </c>
    </row>
    <row r="3589" spans="3:3" x14ac:dyDescent="0.25">
      <c r="C3589" t="str">
        <f>'[2]Hoja (60)'!B30</f>
        <v>1043976999</v>
      </c>
    </row>
    <row r="3590" spans="3:3" x14ac:dyDescent="0.25">
      <c r="C3590" t="str">
        <f>'[2]Hoja (60)'!B31</f>
        <v>1043979108</v>
      </c>
    </row>
    <row r="3591" spans="3:3" x14ac:dyDescent="0.25">
      <c r="C3591" t="str">
        <f>'[2]Hoja (60)'!B32</f>
        <v>1050279002</v>
      </c>
    </row>
    <row r="3592" spans="3:3" x14ac:dyDescent="0.25">
      <c r="C3592" t="str">
        <f>'[2]Hoja (60)'!B33</f>
        <v>1137526520</v>
      </c>
    </row>
    <row r="3593" spans="3:3" x14ac:dyDescent="0.25">
      <c r="C3593" t="str">
        <f>'[2]Hoja (60)'!B34</f>
        <v>1142918541</v>
      </c>
    </row>
    <row r="3594" spans="3:3" x14ac:dyDescent="0.25">
      <c r="C3594" t="str">
        <f>'[2]Hoja (60)'!B35</f>
        <v>1201213010</v>
      </c>
    </row>
    <row r="3595" spans="3:3" x14ac:dyDescent="0.25">
      <c r="C3595" t="str">
        <f>'[2]Hoja (61)'!B6</f>
        <v>1001900772</v>
      </c>
    </row>
    <row r="3596" spans="3:3" x14ac:dyDescent="0.25">
      <c r="C3596" t="str">
        <f>'[2]Hoja (61)'!B7</f>
        <v>1001903650</v>
      </c>
    </row>
    <row r="3597" spans="3:3" x14ac:dyDescent="0.25">
      <c r="C3597" t="str">
        <f>'[2]Hoja (61)'!B8</f>
        <v>1001977477</v>
      </c>
    </row>
    <row r="3598" spans="3:3" x14ac:dyDescent="0.25">
      <c r="C3598" t="str">
        <f>'[2]Hoja (61)'!B9</f>
        <v>1002195540</v>
      </c>
    </row>
    <row r="3599" spans="3:3" x14ac:dyDescent="0.25">
      <c r="C3599" t="str">
        <f>'[2]Hoja (61)'!B10</f>
        <v>1007256442</v>
      </c>
    </row>
    <row r="3600" spans="3:3" x14ac:dyDescent="0.25">
      <c r="C3600" t="str">
        <f>'[2]Hoja (61)'!B11</f>
        <v>1038437836</v>
      </c>
    </row>
    <row r="3601" spans="3:3" x14ac:dyDescent="0.25">
      <c r="C3601" t="str">
        <f>'[2]Hoja (61)'!B12</f>
        <v>1043654328</v>
      </c>
    </row>
    <row r="3602" spans="3:3" x14ac:dyDescent="0.25">
      <c r="C3602" t="str">
        <f>'[2]Hoja (61)'!B13</f>
        <v>1043967019</v>
      </c>
    </row>
    <row r="3603" spans="3:3" x14ac:dyDescent="0.25">
      <c r="C3603" t="str">
        <f>'[2]Hoja (61)'!B14</f>
        <v>1047365796</v>
      </c>
    </row>
    <row r="3604" spans="3:3" x14ac:dyDescent="0.25">
      <c r="C3604" t="str">
        <f>'[2]Hoja (61)'!B15</f>
        <v>1047382843</v>
      </c>
    </row>
    <row r="3605" spans="3:3" x14ac:dyDescent="0.25">
      <c r="C3605" t="str">
        <f>'[2]Hoja (61)'!B16</f>
        <v>1047385459</v>
      </c>
    </row>
    <row r="3606" spans="3:3" x14ac:dyDescent="0.25">
      <c r="C3606" t="str">
        <f>'[2]Hoja (61)'!B17</f>
        <v>1047391346</v>
      </c>
    </row>
    <row r="3607" spans="3:3" x14ac:dyDescent="0.25">
      <c r="C3607" t="str">
        <f>'[2]Hoja (61)'!B18</f>
        <v>1047393385</v>
      </c>
    </row>
    <row r="3608" spans="3:3" x14ac:dyDescent="0.25">
      <c r="C3608" t="str">
        <f>'[2]Hoja (61)'!B19</f>
        <v>1047414464</v>
      </c>
    </row>
    <row r="3609" spans="3:3" x14ac:dyDescent="0.25">
      <c r="C3609" t="str">
        <f>'[2]Hoja (61)'!B20</f>
        <v>1047423475</v>
      </c>
    </row>
    <row r="3610" spans="3:3" x14ac:dyDescent="0.25">
      <c r="C3610" t="str">
        <f>'[2]Hoja (61)'!B21</f>
        <v>1048932555</v>
      </c>
    </row>
    <row r="3611" spans="3:3" x14ac:dyDescent="0.25">
      <c r="C3611" t="str">
        <f>'[2]Hoja (61)'!B22</f>
        <v>1049826676</v>
      </c>
    </row>
    <row r="3612" spans="3:3" x14ac:dyDescent="0.25">
      <c r="C3612" t="str">
        <f>'[2]Hoja (61)'!B23</f>
        <v>1050004894</v>
      </c>
    </row>
    <row r="3613" spans="3:3" x14ac:dyDescent="0.25">
      <c r="C3613" t="str">
        <f>'[2]Hoja (61)'!B24</f>
        <v>1050966115</v>
      </c>
    </row>
    <row r="3614" spans="3:3" x14ac:dyDescent="0.25">
      <c r="C3614" t="str">
        <f>'[2]Hoja (61)'!B25</f>
        <v>1051356934</v>
      </c>
    </row>
    <row r="3615" spans="3:3" x14ac:dyDescent="0.25">
      <c r="C3615" t="str">
        <f>'[2]Hoja (61)'!B26</f>
        <v>1051448011</v>
      </c>
    </row>
    <row r="3616" spans="3:3" x14ac:dyDescent="0.25">
      <c r="C3616" t="str">
        <f>'[2]Hoja (61)'!B27</f>
        <v>1070821812</v>
      </c>
    </row>
    <row r="3617" spans="3:3" x14ac:dyDescent="0.25">
      <c r="C3617" t="str">
        <f>'[2]Hoja (61)'!B28</f>
        <v>1128059815</v>
      </c>
    </row>
    <row r="3618" spans="3:3" x14ac:dyDescent="0.25">
      <c r="C3618" t="str">
        <f>'[2]Hoja (61)'!B29</f>
        <v>1143416465</v>
      </c>
    </row>
    <row r="3619" spans="3:3" x14ac:dyDescent="0.25">
      <c r="C3619" t="str">
        <f>'[2]Hoja (61)'!B30</f>
        <v>1148449739</v>
      </c>
    </row>
    <row r="3620" spans="3:3" x14ac:dyDescent="0.25">
      <c r="C3620" t="str">
        <f>'[2]Hoja (61)'!B31</f>
        <v>1235038595</v>
      </c>
    </row>
    <row r="3621" spans="3:3" x14ac:dyDescent="0.25">
      <c r="C3621" t="str">
        <f>'[2]Hoja (61)'!B32</f>
        <v>73196718</v>
      </c>
    </row>
    <row r="3622" spans="3:3" x14ac:dyDescent="0.25">
      <c r="C3622" t="str">
        <f>'[2]Hoja (61)'!B33</f>
        <v>73201153</v>
      </c>
    </row>
    <row r="3623" spans="3:3" x14ac:dyDescent="0.25">
      <c r="C3623" t="str">
        <f>'[2]Hoja (61)'!B34</f>
        <v>73208217</v>
      </c>
    </row>
    <row r="3624" spans="3:3" x14ac:dyDescent="0.25">
      <c r="C3624" t="str">
        <f>'[2]Hoja (61)'!B35</f>
        <v>73209049</v>
      </c>
    </row>
    <row r="3625" spans="3:3" x14ac:dyDescent="0.25">
      <c r="C3625" t="str">
        <f>'[2]Hoja (61)'!B36</f>
        <v>73230261</v>
      </c>
    </row>
    <row r="3626" spans="3:3" x14ac:dyDescent="0.25">
      <c r="C3626" t="str">
        <f>'[2]Hoja (61)'!B37</f>
        <v>73352848</v>
      </c>
    </row>
    <row r="3627" spans="3:3" x14ac:dyDescent="0.25">
      <c r="C3627" t="str">
        <f>'[2]Hoja (61)'!B38</f>
        <v>73560033</v>
      </c>
    </row>
    <row r="3628" spans="3:3" x14ac:dyDescent="0.25">
      <c r="C3628" t="str">
        <f>'[2]Hoja (61)'!B39</f>
        <v>74180103</v>
      </c>
    </row>
    <row r="3629" spans="3:3" x14ac:dyDescent="0.25">
      <c r="C3629" t="str">
        <f>'[2]Hoja (61)'!B40</f>
        <v>7937776</v>
      </c>
    </row>
    <row r="3630" spans="3:3" x14ac:dyDescent="0.25">
      <c r="C3630" t="str">
        <f>'[2]Hoja (62)'!B6</f>
        <v>1021513360</v>
      </c>
    </row>
    <row r="3631" spans="3:3" x14ac:dyDescent="0.25">
      <c r="C3631" t="str">
        <f>'[2]Hoja (62)'!B7</f>
        <v>1042580382</v>
      </c>
    </row>
    <row r="3632" spans="3:3" x14ac:dyDescent="0.25">
      <c r="C3632" t="str">
        <f>'[2]Hoja (62)'!B8</f>
        <v>1043299388</v>
      </c>
    </row>
    <row r="3633" spans="3:3" x14ac:dyDescent="0.25">
      <c r="C3633" t="str">
        <f>'[2]Hoja (62)'!B9</f>
        <v>1043653347</v>
      </c>
    </row>
    <row r="3634" spans="3:3" x14ac:dyDescent="0.25">
      <c r="C3634" t="str">
        <f>'[2]Hoja (62)'!B10</f>
        <v>1047420495</v>
      </c>
    </row>
    <row r="3635" spans="3:3" x14ac:dyDescent="0.25">
      <c r="C3635" t="str">
        <f>'[2]Hoja (62)'!B11</f>
        <v>1101445654</v>
      </c>
    </row>
    <row r="3636" spans="3:3" x14ac:dyDescent="0.25">
      <c r="C3636" t="str">
        <f>'[2]Hoja (62)'!B12</f>
        <v>1137525543</v>
      </c>
    </row>
    <row r="3637" spans="3:3" x14ac:dyDescent="0.25">
      <c r="C3637" t="str">
        <f>'[2]Hoja (62)'!B13</f>
        <v>1142915643</v>
      </c>
    </row>
    <row r="3638" spans="3:3" x14ac:dyDescent="0.25">
      <c r="C3638" t="str">
        <f>'[2]Hoja (62)'!B14</f>
        <v>1142917137</v>
      </c>
    </row>
    <row r="3639" spans="3:3" x14ac:dyDescent="0.25">
      <c r="C3639" t="str">
        <f>'[2]Hoja (62)'!B15</f>
        <v>6658140</v>
      </c>
    </row>
    <row r="3640" spans="3:3" x14ac:dyDescent="0.25">
      <c r="C3640" t="str">
        <f>'[2]Hoja (62)'!B16</f>
        <v>1042583043</v>
      </c>
    </row>
    <row r="3641" spans="3:3" x14ac:dyDescent="0.25">
      <c r="C3641" t="str">
        <f>'[2]Hoja (62)'!B17</f>
        <v>1042583302</v>
      </c>
    </row>
    <row r="3642" spans="3:3" x14ac:dyDescent="0.25">
      <c r="C3642" t="str">
        <f>'[2]Hoja (62)'!B18</f>
        <v>1042583881</v>
      </c>
    </row>
    <row r="3643" spans="3:3" x14ac:dyDescent="0.25">
      <c r="C3643" t="str">
        <f>'[2]Hoja (62)'!B19</f>
        <v>1043304063</v>
      </c>
    </row>
    <row r="3644" spans="3:3" x14ac:dyDescent="0.25">
      <c r="C3644" t="str">
        <f>'[2]Hoja (62)'!B20</f>
        <v>1043656362</v>
      </c>
    </row>
    <row r="3645" spans="3:3" x14ac:dyDescent="0.25">
      <c r="C3645" t="str">
        <f>'[2]Hoja (62)'!B21</f>
        <v>1043657673</v>
      </c>
    </row>
    <row r="3646" spans="3:3" x14ac:dyDescent="0.25">
      <c r="C3646" t="str">
        <f>'[2]Hoja (62)'!B22</f>
        <v>1043974741</v>
      </c>
    </row>
    <row r="3647" spans="3:3" x14ac:dyDescent="0.25">
      <c r="C3647" t="str">
        <f>'[2]Hoja (62)'!B23</f>
        <v>1043975356</v>
      </c>
    </row>
    <row r="3648" spans="3:3" x14ac:dyDescent="0.25">
      <c r="C3648" t="str">
        <f>'[2]Hoja (62)'!B24</f>
        <v>1047512140</v>
      </c>
    </row>
    <row r="3649" spans="3:3" x14ac:dyDescent="0.25">
      <c r="C3649" t="str">
        <f>'[2]Hoja (62)'!B25</f>
        <v>1048660791</v>
      </c>
    </row>
    <row r="3650" spans="3:3" x14ac:dyDescent="0.25">
      <c r="C3650" t="str">
        <f>'[2]Hoja (62)'!B26</f>
        <v>1095802203</v>
      </c>
    </row>
    <row r="3651" spans="3:3" x14ac:dyDescent="0.25">
      <c r="C3651" t="str">
        <f>'[2]Hoja (62)'!B27</f>
        <v>1137527249</v>
      </c>
    </row>
    <row r="3652" spans="3:3" x14ac:dyDescent="0.25">
      <c r="C3652" t="str">
        <f>'[2]Hoja (62)'!B28</f>
        <v>1142919950</v>
      </c>
    </row>
    <row r="3653" spans="3:3" x14ac:dyDescent="0.25">
      <c r="C3653" t="str">
        <f>'[2]Hoja (62)'!B29</f>
        <v>1142920183</v>
      </c>
    </row>
    <row r="3654" spans="3:3" x14ac:dyDescent="0.25">
      <c r="C3654" t="str">
        <f>'[2]Hoja (62)'!B30</f>
        <v>1142920252</v>
      </c>
    </row>
    <row r="3655" spans="3:3" x14ac:dyDescent="0.25">
      <c r="C3655" t="str">
        <f>'[2]Hoja (62)'!B31</f>
        <v>1142920531</v>
      </c>
    </row>
    <row r="3656" spans="3:3" x14ac:dyDescent="0.25">
      <c r="C3656" t="str">
        <f>'[2]Hoja (62)'!B32</f>
        <v>1142920680</v>
      </c>
    </row>
    <row r="3657" spans="3:3" x14ac:dyDescent="0.25">
      <c r="C3657" t="str">
        <f>'[2]Hoja (62)'!B33</f>
        <v>1143341363</v>
      </c>
    </row>
    <row r="3658" spans="3:3" x14ac:dyDescent="0.25">
      <c r="C3658" t="str">
        <f>'[2]Hoja (62)'!B34</f>
        <v>1235247215</v>
      </c>
    </row>
    <row r="3659" spans="3:3" x14ac:dyDescent="0.25">
      <c r="C3659" t="str">
        <f>'[2]Hoja (62)'!B35</f>
        <v>1238341255</v>
      </c>
    </row>
    <row r="3660" spans="3:3" x14ac:dyDescent="0.25">
      <c r="C3660" t="str">
        <f>'[2]Hoja (63)'!B6</f>
        <v>1001969628</v>
      </c>
    </row>
    <row r="3661" spans="3:3" x14ac:dyDescent="0.25">
      <c r="C3661" t="str">
        <f>'[2]Hoja (63)'!B7</f>
        <v>1007130768</v>
      </c>
    </row>
    <row r="3662" spans="3:3" x14ac:dyDescent="0.25">
      <c r="C3662" t="str">
        <f>'[2]Hoja (63)'!B8</f>
        <v>1007130862</v>
      </c>
    </row>
    <row r="3663" spans="3:3" x14ac:dyDescent="0.25">
      <c r="C3663" t="str">
        <f>'[2]Hoja (63)'!B9</f>
        <v>1007597836</v>
      </c>
    </row>
    <row r="3664" spans="3:3" x14ac:dyDescent="0.25">
      <c r="C3664" t="str">
        <f>'[2]Hoja (63)'!B10</f>
        <v>1007740535</v>
      </c>
    </row>
    <row r="3665" spans="3:3" x14ac:dyDescent="0.25">
      <c r="C3665" t="str">
        <f>'[2]Hoja (63)'!B11</f>
        <v>1041971789</v>
      </c>
    </row>
    <row r="3666" spans="3:3" x14ac:dyDescent="0.25">
      <c r="C3666" t="str">
        <f>'[2]Hoja (63)'!B12</f>
        <v>1043296536</v>
      </c>
    </row>
    <row r="3667" spans="3:3" x14ac:dyDescent="0.25">
      <c r="C3667" t="str">
        <f>'[2]Hoja (63)'!B13</f>
        <v>1043301755</v>
      </c>
    </row>
    <row r="3668" spans="3:3" x14ac:dyDescent="0.25">
      <c r="C3668" t="str">
        <f>'[2]Hoja (63)'!B14</f>
        <v>1043639644</v>
      </c>
    </row>
    <row r="3669" spans="3:3" x14ac:dyDescent="0.25">
      <c r="C3669" t="str">
        <f>'[2]Hoja (63)'!B15</f>
        <v>1043645525</v>
      </c>
    </row>
    <row r="3670" spans="3:3" x14ac:dyDescent="0.25">
      <c r="C3670" t="str">
        <f>'[2]Hoja (63)'!B16</f>
        <v>1043652714</v>
      </c>
    </row>
    <row r="3671" spans="3:3" x14ac:dyDescent="0.25">
      <c r="C3671" t="str">
        <f>'[2]Hoja (63)'!B17</f>
        <v>1043653359</v>
      </c>
    </row>
    <row r="3672" spans="3:3" x14ac:dyDescent="0.25">
      <c r="C3672" t="str">
        <f>'[2]Hoja (63)'!B18</f>
        <v>1044921432</v>
      </c>
    </row>
    <row r="3673" spans="3:3" x14ac:dyDescent="0.25">
      <c r="C3673" t="str">
        <f>'[2]Hoja (63)'!B19</f>
        <v>1046341106</v>
      </c>
    </row>
    <row r="3674" spans="3:3" x14ac:dyDescent="0.25">
      <c r="C3674" t="str">
        <f>'[2]Hoja (63)'!B20</f>
        <v>1047373361</v>
      </c>
    </row>
    <row r="3675" spans="3:3" x14ac:dyDescent="0.25">
      <c r="C3675" t="str">
        <f>'[2]Hoja (63)'!B21</f>
        <v>1047423569</v>
      </c>
    </row>
    <row r="3676" spans="3:3" x14ac:dyDescent="0.25">
      <c r="C3676" t="str">
        <f>'[2]Hoja (63)'!B22</f>
        <v>1047503087</v>
      </c>
    </row>
    <row r="3677" spans="3:3" x14ac:dyDescent="0.25">
      <c r="C3677" t="str">
        <f>'[2]Hoja (63)'!B23</f>
        <v>1048601357</v>
      </c>
    </row>
    <row r="3678" spans="3:3" x14ac:dyDescent="0.25">
      <c r="C3678" t="str">
        <f>'[2]Hoja (63)'!B24</f>
        <v>1048602951</v>
      </c>
    </row>
    <row r="3679" spans="3:3" x14ac:dyDescent="0.25">
      <c r="C3679" t="str">
        <f>'[2]Hoja (63)'!B25</f>
        <v>1048660643</v>
      </c>
    </row>
    <row r="3680" spans="3:3" x14ac:dyDescent="0.25">
      <c r="C3680" t="str">
        <f>'[2]Hoja (63)'!B26</f>
        <v>1052730486</v>
      </c>
    </row>
    <row r="3681" spans="3:3" x14ac:dyDescent="0.25">
      <c r="C3681" t="str">
        <f>'[2]Hoja (63)'!B27</f>
        <v>1053124026</v>
      </c>
    </row>
    <row r="3682" spans="3:3" x14ac:dyDescent="0.25">
      <c r="C3682" t="str">
        <f>'[2]Hoja (63)'!B28</f>
        <v>1128060794</v>
      </c>
    </row>
    <row r="3683" spans="3:3" x14ac:dyDescent="0.25">
      <c r="C3683" t="str">
        <f>'[2]Hoja (63)'!B29</f>
        <v>1143354407</v>
      </c>
    </row>
    <row r="3684" spans="3:3" x14ac:dyDescent="0.25">
      <c r="C3684" t="str">
        <f>'[2]Hoja (63)'!B30</f>
        <v>1143388817</v>
      </c>
    </row>
    <row r="3685" spans="3:3" x14ac:dyDescent="0.25">
      <c r="C3685" t="str">
        <f>'[2]Hoja (63)'!B31</f>
        <v>1143412634</v>
      </c>
    </row>
    <row r="3686" spans="3:3" x14ac:dyDescent="0.25">
      <c r="C3686" t="str">
        <f>'[2]Hoja (63)'!B32</f>
        <v>1238348995</v>
      </c>
    </row>
    <row r="3687" spans="3:3" x14ac:dyDescent="0.25">
      <c r="C3687" t="str">
        <f>'[2]Hoja (63)'!B33</f>
        <v>73214463</v>
      </c>
    </row>
    <row r="3688" spans="3:3" x14ac:dyDescent="0.25">
      <c r="C3688" t="str">
        <f>'[2]Hoja (63)'!B34</f>
        <v>1028484618</v>
      </c>
    </row>
    <row r="3689" spans="3:3" x14ac:dyDescent="0.25">
      <c r="C3689" t="str">
        <f>'[2]Hoja (63)'!B35</f>
        <v>1049583459</v>
      </c>
    </row>
    <row r="3690" spans="3:3" x14ac:dyDescent="0.25">
      <c r="C3690" t="str">
        <f>'[2]Hoja (63)'!B36</f>
        <v>1143330687</v>
      </c>
    </row>
    <row r="3691" spans="3:3" x14ac:dyDescent="0.25">
      <c r="C3691" t="str">
        <f>'[2]Hoja (64)'!B6</f>
        <v>1001978749</v>
      </c>
    </row>
    <row r="3692" spans="3:3" x14ac:dyDescent="0.25">
      <c r="C3692" t="str">
        <f>'[2]Hoja (64)'!B7</f>
        <v>1002198324</v>
      </c>
    </row>
    <row r="3693" spans="3:3" x14ac:dyDescent="0.25">
      <c r="C3693" t="str">
        <f>'[2]Hoja (64)'!B8</f>
        <v>1002198728</v>
      </c>
    </row>
    <row r="3694" spans="3:3" x14ac:dyDescent="0.25">
      <c r="C3694" t="str">
        <f>'[2]Hoja (64)'!B9</f>
        <v>1002202909</v>
      </c>
    </row>
    <row r="3695" spans="3:3" x14ac:dyDescent="0.25">
      <c r="C3695" t="str">
        <f>'[2]Hoja (64)'!B10</f>
        <v>1005864968</v>
      </c>
    </row>
    <row r="3696" spans="3:3" x14ac:dyDescent="0.25">
      <c r="C3696" t="str">
        <f>'[2]Hoja (64)'!B11</f>
        <v>1007521651</v>
      </c>
    </row>
    <row r="3697" spans="3:3" x14ac:dyDescent="0.25">
      <c r="C3697" t="str">
        <f>'[2]Hoja (64)'!B12</f>
        <v>1007976990</v>
      </c>
    </row>
    <row r="3698" spans="3:3" x14ac:dyDescent="0.25">
      <c r="C3698" t="str">
        <f>'[2]Hoja (64)'!B13</f>
        <v>1007981101</v>
      </c>
    </row>
    <row r="3699" spans="3:3" x14ac:dyDescent="0.25">
      <c r="C3699" t="str">
        <f>'[2]Hoja (64)'!B14</f>
        <v>1042582143</v>
      </c>
    </row>
    <row r="3700" spans="3:3" x14ac:dyDescent="0.25">
      <c r="C3700" t="str">
        <f>'[2]Hoja (64)'!B15</f>
        <v>1042606267</v>
      </c>
    </row>
    <row r="3701" spans="3:3" x14ac:dyDescent="0.25">
      <c r="C3701" t="str">
        <f>'[2]Hoja (64)'!B16</f>
        <v>1043301643</v>
      </c>
    </row>
    <row r="3702" spans="3:3" x14ac:dyDescent="0.25">
      <c r="C3702" t="str">
        <f>'[2]Hoja (64)'!B17</f>
        <v>1043639394</v>
      </c>
    </row>
    <row r="3703" spans="3:3" x14ac:dyDescent="0.25">
      <c r="C3703" t="str">
        <f>'[2]Hoja (64)'!B18</f>
        <v>1043641340</v>
      </c>
    </row>
    <row r="3704" spans="3:3" x14ac:dyDescent="0.25">
      <c r="C3704" t="str">
        <f>'[2]Hoja (64)'!B19</f>
        <v>1043649669</v>
      </c>
    </row>
    <row r="3705" spans="3:3" x14ac:dyDescent="0.25">
      <c r="C3705" t="str">
        <f>'[2]Hoja (64)'!B20</f>
        <v>1043649924</v>
      </c>
    </row>
    <row r="3706" spans="3:3" x14ac:dyDescent="0.25">
      <c r="C3706" t="str">
        <f>'[2]Hoja (64)'!B21</f>
        <v>1043963392</v>
      </c>
    </row>
    <row r="3707" spans="3:3" x14ac:dyDescent="0.25">
      <c r="C3707" t="str">
        <f>'[2]Hoja (64)'!B22</f>
        <v>1043968226</v>
      </c>
    </row>
    <row r="3708" spans="3:3" x14ac:dyDescent="0.25">
      <c r="C3708" t="str">
        <f>'[2]Hoja (64)'!B23</f>
        <v>1043972058</v>
      </c>
    </row>
    <row r="3709" spans="3:3" x14ac:dyDescent="0.25">
      <c r="C3709" t="str">
        <f>'[2]Hoja (64)'!B24</f>
        <v>1044910334</v>
      </c>
    </row>
    <row r="3710" spans="3:3" x14ac:dyDescent="0.25">
      <c r="C3710" t="str">
        <f>'[2]Hoja (64)'!B25</f>
        <v>1044914171</v>
      </c>
    </row>
    <row r="3711" spans="3:3" x14ac:dyDescent="0.25">
      <c r="C3711" t="str">
        <f>'[2]Hoja (64)'!B26</f>
        <v>1047457749</v>
      </c>
    </row>
    <row r="3712" spans="3:3" x14ac:dyDescent="0.25">
      <c r="C3712" t="str">
        <f>'[2]Hoja (64)'!B27</f>
        <v>1047479633</v>
      </c>
    </row>
    <row r="3713" spans="3:3" x14ac:dyDescent="0.25">
      <c r="C3713" t="str">
        <f>'[2]Hoja (64)'!B28</f>
        <v>1047506746</v>
      </c>
    </row>
    <row r="3714" spans="3:3" x14ac:dyDescent="0.25">
      <c r="C3714" t="str">
        <f>'[2]Hoja (64)'!B29</f>
        <v>1047508875</v>
      </c>
    </row>
    <row r="3715" spans="3:3" x14ac:dyDescent="0.25">
      <c r="C3715" t="str">
        <f>'[2]Hoja (64)'!B30</f>
        <v>1048437523</v>
      </c>
    </row>
    <row r="3716" spans="3:3" x14ac:dyDescent="0.25">
      <c r="C3716" t="str">
        <f>'[2]Hoja (64)'!B31</f>
        <v>1048437797</v>
      </c>
    </row>
    <row r="3717" spans="3:3" x14ac:dyDescent="0.25">
      <c r="C3717" t="str">
        <f>'[2]Hoja (64)'!B32</f>
        <v>1051444004</v>
      </c>
    </row>
    <row r="3718" spans="3:3" x14ac:dyDescent="0.25">
      <c r="C3718" t="str">
        <f>'[2]Hoja (64)'!B33</f>
        <v>1067401567</v>
      </c>
    </row>
    <row r="3719" spans="3:3" x14ac:dyDescent="0.25">
      <c r="C3719" t="str">
        <f>'[2]Hoja (64)'!B34</f>
        <v>1142914617</v>
      </c>
    </row>
    <row r="3720" spans="3:3" x14ac:dyDescent="0.25">
      <c r="C3720" t="str">
        <f>'[2]Hoja (64)'!B35</f>
        <v>1143327263</v>
      </c>
    </row>
    <row r="3721" spans="3:3" x14ac:dyDescent="0.25">
      <c r="C3721" t="str">
        <f>'[2]Hoja (64)'!B36</f>
        <v>9297647</v>
      </c>
    </row>
    <row r="3722" spans="3:3" x14ac:dyDescent="0.25">
      <c r="C3722" t="str">
        <f>'[2]Hoja (64)'!B37</f>
        <v>6418476</v>
      </c>
    </row>
    <row r="3723" spans="3:3" x14ac:dyDescent="0.25">
      <c r="C3723" t="str">
        <f>'[2]Hoja (64)'!B38</f>
        <v>1043975244</v>
      </c>
    </row>
    <row r="3724" spans="3:3" x14ac:dyDescent="0.25">
      <c r="C3724" t="str">
        <f>'[2]Hoja (64)'!B39</f>
        <v>1048442524</v>
      </c>
    </row>
    <row r="3725" spans="3:3" x14ac:dyDescent="0.25">
      <c r="C3725" t="str">
        <f>'[2]Hoja (64)'!B40</f>
        <v>1142915519</v>
      </c>
    </row>
    <row r="3726" spans="3:3" x14ac:dyDescent="0.25">
      <c r="C3726" t="str">
        <f>'[2]Hoja (65)'!B6</f>
        <v>1001977976</v>
      </c>
    </row>
    <row r="3727" spans="3:3" x14ac:dyDescent="0.25">
      <c r="C3727" t="str">
        <f>'[2]Hoja (65)'!B7</f>
        <v>1041087016</v>
      </c>
    </row>
    <row r="3728" spans="3:3" x14ac:dyDescent="0.25">
      <c r="C3728" t="str">
        <f>'[2]Hoja (65)'!B8</f>
        <v>1042581782</v>
      </c>
    </row>
    <row r="3729" spans="3:3" x14ac:dyDescent="0.25">
      <c r="C3729" t="str">
        <f>'[2]Hoja (65)'!B9</f>
        <v>1043300281</v>
      </c>
    </row>
    <row r="3730" spans="3:3" x14ac:dyDescent="0.25">
      <c r="C3730" t="str">
        <f>'[2]Hoja (65)'!B10</f>
        <v>1043636984</v>
      </c>
    </row>
    <row r="3731" spans="3:3" x14ac:dyDescent="0.25">
      <c r="C3731" t="str">
        <f>'[2]Hoja (65)'!B11</f>
        <v>1043642510</v>
      </c>
    </row>
    <row r="3732" spans="3:3" x14ac:dyDescent="0.25">
      <c r="C3732" t="str">
        <f>'[2]Hoja (65)'!B12</f>
        <v>1043644320</v>
      </c>
    </row>
    <row r="3733" spans="3:3" x14ac:dyDescent="0.25">
      <c r="C3733" t="str">
        <f>'[2]Hoja (65)'!B13</f>
        <v>1044621168</v>
      </c>
    </row>
    <row r="3734" spans="3:3" x14ac:dyDescent="0.25">
      <c r="C3734" t="str">
        <f>'[2]Hoja (65)'!B14</f>
        <v>1047392317</v>
      </c>
    </row>
    <row r="3735" spans="3:3" x14ac:dyDescent="0.25">
      <c r="C3735" t="str">
        <f>'[2]Hoja (65)'!B15</f>
        <v>1047506190</v>
      </c>
    </row>
    <row r="3736" spans="3:3" x14ac:dyDescent="0.25">
      <c r="C3736" t="str">
        <f>'[2]Hoja (65)'!B16</f>
        <v>1048441732</v>
      </c>
    </row>
    <row r="3737" spans="3:3" x14ac:dyDescent="0.25">
      <c r="C3737" t="str">
        <f>'[2]Hoja (65)'!B17</f>
        <v>1048660092</v>
      </c>
    </row>
    <row r="3738" spans="3:3" x14ac:dyDescent="0.25">
      <c r="C3738" t="str">
        <f>'[2]Hoja (65)'!B18</f>
        <v>1049930515</v>
      </c>
    </row>
    <row r="3739" spans="3:3" x14ac:dyDescent="0.25">
      <c r="C3739" t="str">
        <f>'[2]Hoja (65)'!B19</f>
        <v>1052632923</v>
      </c>
    </row>
    <row r="3740" spans="3:3" x14ac:dyDescent="0.25">
      <c r="C3740" t="str">
        <f>'[2]Hoja (65)'!B20</f>
        <v>1103098642</v>
      </c>
    </row>
    <row r="3741" spans="3:3" x14ac:dyDescent="0.25">
      <c r="C3741" t="str">
        <f>'[2]Hoja (65)'!B21</f>
        <v>1103100509</v>
      </c>
    </row>
    <row r="3742" spans="3:3" x14ac:dyDescent="0.25">
      <c r="C3742" t="str">
        <f>'[2]Hoja (65)'!B22</f>
        <v>1128061600</v>
      </c>
    </row>
    <row r="3743" spans="3:3" x14ac:dyDescent="0.25">
      <c r="C3743" t="str">
        <f>'[2]Hoja (65)'!B23</f>
        <v>1129185013</v>
      </c>
    </row>
    <row r="3744" spans="3:3" x14ac:dyDescent="0.25">
      <c r="C3744" t="str">
        <f>'[2]Hoja (65)'!B24</f>
        <v>1137525281</v>
      </c>
    </row>
    <row r="3745" spans="3:3" x14ac:dyDescent="0.25">
      <c r="C3745" t="str">
        <f>'[2]Hoja (65)'!B25</f>
        <v>1137525561</v>
      </c>
    </row>
    <row r="3746" spans="3:3" x14ac:dyDescent="0.25">
      <c r="C3746" t="str">
        <f>'[2]Hoja (65)'!B26</f>
        <v>1142914569</v>
      </c>
    </row>
    <row r="3747" spans="3:3" x14ac:dyDescent="0.25">
      <c r="C3747" t="str">
        <f>'[2]Hoja (65)'!B27</f>
        <v>1142917481</v>
      </c>
    </row>
    <row r="3748" spans="3:3" x14ac:dyDescent="0.25">
      <c r="C3748" t="str">
        <f>'[2]Hoja (65)'!B28</f>
        <v>1142917611</v>
      </c>
    </row>
    <row r="3749" spans="3:3" x14ac:dyDescent="0.25">
      <c r="C3749" t="str">
        <f>'[2]Hoja (65)'!B29</f>
        <v>1143328042</v>
      </c>
    </row>
    <row r="3750" spans="3:3" x14ac:dyDescent="0.25">
      <c r="C3750" t="str">
        <f>'[2]Hoja (65)'!B30</f>
        <v>1143331128</v>
      </c>
    </row>
    <row r="3751" spans="3:3" x14ac:dyDescent="0.25">
      <c r="C3751" t="str">
        <f>'[2]Hoja (65)'!B31</f>
        <v>1232591273</v>
      </c>
    </row>
    <row r="3752" spans="3:3" x14ac:dyDescent="0.25">
      <c r="C3752" t="str">
        <f>'[2]Hoja (65)'!B32</f>
        <v>1237442775</v>
      </c>
    </row>
    <row r="3753" spans="3:3" x14ac:dyDescent="0.25">
      <c r="C3753" t="str">
        <f>'[2]Hoja (65)'!B33</f>
        <v>1013556700</v>
      </c>
    </row>
    <row r="3754" spans="3:3" x14ac:dyDescent="0.25">
      <c r="C3754" t="str">
        <f>'[2]Hoja (65)'!B34</f>
        <v>1043652201</v>
      </c>
    </row>
    <row r="3755" spans="3:3" x14ac:dyDescent="0.25">
      <c r="C3755" t="str">
        <f>'[2]Hoja (65)'!B35</f>
        <v>1043654581</v>
      </c>
    </row>
    <row r="3756" spans="3:3" x14ac:dyDescent="0.25">
      <c r="C3756" t="str">
        <f>'[2]Hoja (65)'!B36</f>
        <v>1050482248</v>
      </c>
    </row>
    <row r="3757" spans="3:3" x14ac:dyDescent="0.25">
      <c r="C3757" t="str">
        <f>'[2]Hoja (65)'!B37</f>
        <v>1065375534</v>
      </c>
    </row>
    <row r="3758" spans="3:3" x14ac:dyDescent="0.25">
      <c r="C3758" t="str">
        <f>'[2]Hoja (65)'!B38</f>
        <v>1104867961</v>
      </c>
    </row>
    <row r="3759" spans="3:3" x14ac:dyDescent="0.25">
      <c r="C3759" t="str">
        <f>'[2]Hoja (65)'!B39</f>
        <v>1143340455</v>
      </c>
    </row>
    <row r="3760" spans="3:3" x14ac:dyDescent="0.25">
      <c r="C3760" t="str">
        <f>'[2]Hoja (66)'!B6</f>
        <v>1001835451</v>
      </c>
    </row>
    <row r="3761" spans="3:3" x14ac:dyDescent="0.25">
      <c r="C3761" t="str">
        <f>'[2]Hoja (66)'!B7</f>
        <v>1001977589</v>
      </c>
    </row>
    <row r="3762" spans="3:3" x14ac:dyDescent="0.25">
      <c r="C3762" t="str">
        <f>'[2]Hoja (66)'!B8</f>
        <v>1001978344</v>
      </c>
    </row>
    <row r="3763" spans="3:3" x14ac:dyDescent="0.25">
      <c r="C3763" t="str">
        <f>'[2]Hoja (66)'!B9</f>
        <v>1002196973</v>
      </c>
    </row>
    <row r="3764" spans="3:3" x14ac:dyDescent="0.25">
      <c r="C3764" t="str">
        <f>'[2]Hoja (66)'!B10</f>
        <v>1007130844</v>
      </c>
    </row>
    <row r="3765" spans="3:3" x14ac:dyDescent="0.25">
      <c r="C3765" t="str">
        <f>'[2]Hoja (66)'!B11</f>
        <v>1041970679</v>
      </c>
    </row>
    <row r="3766" spans="3:3" x14ac:dyDescent="0.25">
      <c r="C3766" t="str">
        <f>'[2]Hoja (66)'!B12</f>
        <v>1041971910</v>
      </c>
    </row>
    <row r="3767" spans="3:3" x14ac:dyDescent="0.25">
      <c r="C3767" t="str">
        <f>'[2]Hoja (66)'!B13</f>
        <v>1042581394</v>
      </c>
    </row>
    <row r="3768" spans="3:3" x14ac:dyDescent="0.25">
      <c r="C3768" t="str">
        <f>'[2]Hoja (66)'!B14</f>
        <v>1042606582</v>
      </c>
    </row>
    <row r="3769" spans="3:3" x14ac:dyDescent="0.25">
      <c r="C3769" t="str">
        <f>'[2]Hoja (66)'!B15</f>
        <v>1043301245</v>
      </c>
    </row>
    <row r="3770" spans="3:3" x14ac:dyDescent="0.25">
      <c r="C3770" t="str">
        <f>'[2]Hoja (66)'!B16</f>
        <v>1043303359</v>
      </c>
    </row>
    <row r="3771" spans="3:3" x14ac:dyDescent="0.25">
      <c r="C3771" t="str">
        <f>'[2]Hoja (66)'!B17</f>
        <v>1047495493</v>
      </c>
    </row>
    <row r="3772" spans="3:3" x14ac:dyDescent="0.25">
      <c r="C3772" t="str">
        <f>'[2]Hoja (66)'!B18</f>
        <v>1047506427</v>
      </c>
    </row>
    <row r="3773" spans="3:3" x14ac:dyDescent="0.25">
      <c r="C3773" t="str">
        <f>'[2]Hoja (66)'!B19</f>
        <v>1101446476</v>
      </c>
    </row>
    <row r="3774" spans="3:3" x14ac:dyDescent="0.25">
      <c r="C3774" t="str">
        <f>'[2]Hoja (66)'!B20</f>
        <v>1105390985</v>
      </c>
    </row>
    <row r="3775" spans="3:3" x14ac:dyDescent="0.25">
      <c r="C3775" t="str">
        <f>'[2]Hoja (66)'!B21</f>
        <v>1128057225</v>
      </c>
    </row>
    <row r="3776" spans="3:3" x14ac:dyDescent="0.25">
      <c r="C3776" t="str">
        <f>'[2]Hoja (66)'!B22</f>
        <v>1142917310</v>
      </c>
    </row>
    <row r="3777" spans="3:3" x14ac:dyDescent="0.25">
      <c r="C3777" t="str">
        <f>'[2]Hoja (66)'!B23</f>
        <v>1142917785</v>
      </c>
    </row>
    <row r="3778" spans="3:3" x14ac:dyDescent="0.25">
      <c r="C3778" t="str">
        <f>'[2]Hoja (66)'!B24</f>
        <v>1143377799</v>
      </c>
    </row>
    <row r="3779" spans="3:3" x14ac:dyDescent="0.25">
      <c r="C3779" t="str">
        <f>'[2]Hoja (66)'!B25</f>
        <v>1256018030</v>
      </c>
    </row>
    <row r="3780" spans="3:3" x14ac:dyDescent="0.25">
      <c r="C3780" t="str">
        <f>'[2]Hoja (66)'!B26</f>
        <v>73160518</v>
      </c>
    </row>
    <row r="3781" spans="3:3" x14ac:dyDescent="0.25">
      <c r="C3781" t="str">
        <f>'[2]Hoja (66)'!B27</f>
        <v>1042583294</v>
      </c>
    </row>
    <row r="3782" spans="3:3" x14ac:dyDescent="0.25">
      <c r="C3782" t="str">
        <f>'[2]Hoja (66)'!B28</f>
        <v>1043304013</v>
      </c>
    </row>
    <row r="3783" spans="3:3" x14ac:dyDescent="0.25">
      <c r="C3783" t="str">
        <f>'[2]Hoja (66)'!B29</f>
        <v>1043655506</v>
      </c>
    </row>
    <row r="3784" spans="3:3" x14ac:dyDescent="0.25">
      <c r="C3784" t="str">
        <f>'[2]Hoja (66)'!B30</f>
        <v>1043972983</v>
      </c>
    </row>
    <row r="3785" spans="3:3" x14ac:dyDescent="0.25">
      <c r="C3785" t="str">
        <f>'[2]Hoja (66)'!B31</f>
        <v>1051445282</v>
      </c>
    </row>
    <row r="3786" spans="3:3" x14ac:dyDescent="0.25">
      <c r="C3786" t="str">
        <f>'[2]Hoja (66)'!B32</f>
        <v>1065130047</v>
      </c>
    </row>
    <row r="3787" spans="3:3" x14ac:dyDescent="0.25">
      <c r="C3787" t="str">
        <f>'[2]Hoja (66)'!B33</f>
        <v>1097187431</v>
      </c>
    </row>
    <row r="3788" spans="3:3" x14ac:dyDescent="0.25">
      <c r="C3788" t="str">
        <f>'[2]Hoja (66)'!B34</f>
        <v>1137526235</v>
      </c>
    </row>
    <row r="3789" spans="3:3" x14ac:dyDescent="0.25">
      <c r="C3789" t="str">
        <f>'[2]Hoja (66)'!B35</f>
        <v>1137527250</v>
      </c>
    </row>
    <row r="3790" spans="3:3" x14ac:dyDescent="0.25">
      <c r="C3790" t="str">
        <f>'[2]Hoja (66)'!B36</f>
        <v>1142920253</v>
      </c>
    </row>
    <row r="3791" spans="3:3" x14ac:dyDescent="0.25">
      <c r="C3791" t="str">
        <f>'[2]Hoja (66)'!B37</f>
        <v>1143337082</v>
      </c>
    </row>
    <row r="3792" spans="3:3" x14ac:dyDescent="0.25">
      <c r="C3792" t="str">
        <f>'[2]Hoja (67)'!B6</f>
        <v>1001978240</v>
      </c>
    </row>
    <row r="3793" spans="3:3" x14ac:dyDescent="0.25">
      <c r="C3793" t="str">
        <f>'[2]Hoja (67)'!B7</f>
        <v>1002191684</v>
      </c>
    </row>
    <row r="3794" spans="3:3" x14ac:dyDescent="0.25">
      <c r="C3794" t="str">
        <f>'[2]Hoja (67)'!B8</f>
        <v>1041980019</v>
      </c>
    </row>
    <row r="3795" spans="3:3" x14ac:dyDescent="0.25">
      <c r="C3795" t="str">
        <f>'[2]Hoja (67)'!B9</f>
        <v>1041980668</v>
      </c>
    </row>
    <row r="3796" spans="3:3" x14ac:dyDescent="0.25">
      <c r="C3796" t="str">
        <f>'[2]Hoja (67)'!B10</f>
        <v>1043300519</v>
      </c>
    </row>
    <row r="3797" spans="3:3" x14ac:dyDescent="0.25">
      <c r="C3797" t="str">
        <f>'[2]Hoja (67)'!B11</f>
        <v>1043308455</v>
      </c>
    </row>
    <row r="3798" spans="3:3" x14ac:dyDescent="0.25">
      <c r="C3798" t="str">
        <f>'[2]Hoja (67)'!B12</f>
        <v>1043654507</v>
      </c>
    </row>
    <row r="3799" spans="3:3" x14ac:dyDescent="0.25">
      <c r="C3799" t="str">
        <f>'[2]Hoja (67)'!B13</f>
        <v>1043961814</v>
      </c>
    </row>
    <row r="3800" spans="3:3" x14ac:dyDescent="0.25">
      <c r="C3800" t="str">
        <f>'[2]Hoja (67)'!B14</f>
        <v>1043968510</v>
      </c>
    </row>
    <row r="3801" spans="3:3" x14ac:dyDescent="0.25">
      <c r="C3801" t="str">
        <f>'[2]Hoja (67)'!B15</f>
        <v>1047396606</v>
      </c>
    </row>
    <row r="3802" spans="3:3" x14ac:dyDescent="0.25">
      <c r="C3802" t="str">
        <f>'[2]Hoja (67)'!B16</f>
        <v>1047404204</v>
      </c>
    </row>
    <row r="3803" spans="3:3" x14ac:dyDescent="0.25">
      <c r="C3803" t="str">
        <f>'[2]Hoja (67)'!B17</f>
        <v>1047493924</v>
      </c>
    </row>
    <row r="3804" spans="3:3" x14ac:dyDescent="0.25">
      <c r="C3804" t="str">
        <f>'[2]Hoja (67)'!B18</f>
        <v>1048458432</v>
      </c>
    </row>
    <row r="3805" spans="3:3" x14ac:dyDescent="0.25">
      <c r="C3805" t="str">
        <f>'[2]Hoja (67)'!B19</f>
        <v>1048602127</v>
      </c>
    </row>
    <row r="3806" spans="3:3" x14ac:dyDescent="0.25">
      <c r="C3806" t="str">
        <f>'[2]Hoja (67)'!B20</f>
        <v>1067403728</v>
      </c>
    </row>
    <row r="3807" spans="3:3" x14ac:dyDescent="0.25">
      <c r="C3807" t="str">
        <f>'[2]Hoja (67)'!B21</f>
        <v>1101881809</v>
      </c>
    </row>
    <row r="3808" spans="3:3" x14ac:dyDescent="0.25">
      <c r="C3808" t="str">
        <f>'[2]Hoja (67)'!B22</f>
        <v>1137525158</v>
      </c>
    </row>
    <row r="3809" spans="3:3" x14ac:dyDescent="0.25">
      <c r="C3809" t="str">
        <f>'[2]Hoja (67)'!B23</f>
        <v>9103395</v>
      </c>
    </row>
    <row r="3810" spans="3:3" x14ac:dyDescent="0.25">
      <c r="C3810" t="str">
        <f>'[2]Hoja (67)'!B24</f>
        <v>1041980913</v>
      </c>
    </row>
    <row r="3811" spans="3:3" x14ac:dyDescent="0.25">
      <c r="C3811" t="str">
        <f>'[2]Hoja (67)'!B25</f>
        <v>1047419941</v>
      </c>
    </row>
    <row r="3812" spans="3:3" x14ac:dyDescent="0.25">
      <c r="C3812" t="str">
        <f>'[2]Hoja (67)'!B26</f>
        <v>1048443272</v>
      </c>
    </row>
    <row r="3813" spans="3:3" x14ac:dyDescent="0.25">
      <c r="C3813" t="str">
        <f>'[2]Hoja (67)'!B27</f>
        <v>1052963895</v>
      </c>
    </row>
    <row r="3814" spans="3:3" x14ac:dyDescent="0.25">
      <c r="C3814" t="str">
        <f>'[2]Hoja (67)'!B28</f>
        <v>1066571356</v>
      </c>
    </row>
    <row r="3815" spans="3:3" x14ac:dyDescent="0.25">
      <c r="C3815" t="str">
        <f>'[2]Hoja (67)'!B29</f>
        <v>1142918016</v>
      </c>
    </row>
    <row r="3816" spans="3:3" x14ac:dyDescent="0.25">
      <c r="C3816" t="str">
        <f>'[2]Hoja (67)'!B30</f>
        <v>1142918652</v>
      </c>
    </row>
    <row r="3817" spans="3:3" x14ac:dyDescent="0.25">
      <c r="C3817" t="str">
        <f>'[2]Hoja (67)'!B31</f>
        <v>1142918767</v>
      </c>
    </row>
    <row r="3818" spans="3:3" x14ac:dyDescent="0.25">
      <c r="C3818" t="str">
        <f>'[2]Hoja (67)'!B32</f>
        <v>1142918945</v>
      </c>
    </row>
    <row r="3819" spans="3:3" x14ac:dyDescent="0.25">
      <c r="C3819" t="str">
        <f>'[2]Hoja (67)'!B33</f>
        <v>1143336262</v>
      </c>
    </row>
    <row r="3820" spans="3:3" x14ac:dyDescent="0.25">
      <c r="C3820" t="str">
        <f>'[2]Hoja (67)'!B34</f>
        <v>1143337930</v>
      </c>
    </row>
    <row r="3821" spans="3:3" x14ac:dyDescent="0.25">
      <c r="C3821" t="str">
        <f>'[2]Hoja (68)'!B6</f>
        <v>1007263922</v>
      </c>
    </row>
    <row r="3822" spans="3:3" x14ac:dyDescent="0.25">
      <c r="C3822" t="str">
        <f>'[2]Hoja (68)'!B7</f>
        <v>1007973493</v>
      </c>
    </row>
    <row r="3823" spans="3:3" x14ac:dyDescent="0.25">
      <c r="C3823" t="str">
        <f>'[2]Hoja (68)'!B8</f>
        <v>1041977039</v>
      </c>
    </row>
    <row r="3824" spans="3:3" x14ac:dyDescent="0.25">
      <c r="C3824" t="str">
        <f>'[2]Hoja (68)'!B9</f>
        <v>1042580203</v>
      </c>
    </row>
    <row r="3825" spans="3:3" x14ac:dyDescent="0.25">
      <c r="C3825" t="str">
        <f>'[2]Hoja (68)'!B10</f>
        <v>1042581721</v>
      </c>
    </row>
    <row r="3826" spans="3:3" x14ac:dyDescent="0.25">
      <c r="C3826" t="str">
        <f>'[2]Hoja (68)'!B11</f>
        <v>1043648115</v>
      </c>
    </row>
    <row r="3827" spans="3:3" x14ac:dyDescent="0.25">
      <c r="C3827" t="str">
        <f>'[2]Hoja (68)'!B12</f>
        <v>1043648454</v>
      </c>
    </row>
    <row r="3828" spans="3:3" x14ac:dyDescent="0.25">
      <c r="C3828" t="str">
        <f>'[2]Hoja (68)'!B13</f>
        <v>1043965119</v>
      </c>
    </row>
    <row r="3829" spans="3:3" x14ac:dyDescent="0.25">
      <c r="C3829" t="str">
        <f>'[2]Hoja (68)'!B14</f>
        <v>1044908904</v>
      </c>
    </row>
    <row r="3830" spans="3:3" x14ac:dyDescent="0.25">
      <c r="C3830" t="str">
        <f>'[2]Hoja (68)'!B15</f>
        <v>1047407923</v>
      </c>
    </row>
    <row r="3831" spans="3:3" x14ac:dyDescent="0.25">
      <c r="C3831" t="str">
        <f>'[2]Hoja (68)'!B16</f>
        <v>1050952007</v>
      </c>
    </row>
    <row r="3832" spans="3:3" x14ac:dyDescent="0.25">
      <c r="C3832" t="str">
        <f>'[2]Hoja (68)'!B17</f>
        <v>1070813945</v>
      </c>
    </row>
    <row r="3833" spans="3:3" x14ac:dyDescent="0.25">
      <c r="C3833" t="str">
        <f>'[2]Hoja (68)'!B18</f>
        <v>1137524457</v>
      </c>
    </row>
    <row r="3834" spans="3:3" x14ac:dyDescent="0.25">
      <c r="C3834" t="str">
        <f>'[2]Hoja (68)'!B19</f>
        <v>1143324534</v>
      </c>
    </row>
    <row r="3835" spans="3:3" x14ac:dyDescent="0.25">
      <c r="C3835" t="str">
        <f>'[2]Hoja (68)'!B20</f>
        <v>1143328181</v>
      </c>
    </row>
    <row r="3836" spans="3:3" x14ac:dyDescent="0.25">
      <c r="C3836" t="str">
        <f>'[2]Hoja (68)'!B21</f>
        <v>1148150781</v>
      </c>
    </row>
    <row r="3837" spans="3:3" x14ac:dyDescent="0.25">
      <c r="C3837" t="str">
        <f>'[2]Hoja (68)'!B22</f>
        <v>1237442439</v>
      </c>
    </row>
    <row r="3838" spans="3:3" x14ac:dyDescent="0.25">
      <c r="C3838" t="str">
        <f>'[2]Hoja (68)'!B23</f>
        <v>9023542</v>
      </c>
    </row>
    <row r="3839" spans="3:3" x14ac:dyDescent="0.25">
      <c r="C3839" t="str">
        <f>'[2]Hoja (68)'!B24</f>
        <v>5320117</v>
      </c>
    </row>
    <row r="3840" spans="3:3" x14ac:dyDescent="0.25">
      <c r="C3840" t="str">
        <f>'[2]Hoja (68)'!B25</f>
        <v>1042583574</v>
      </c>
    </row>
    <row r="3841" spans="3:3" x14ac:dyDescent="0.25">
      <c r="C3841" t="str">
        <f>'[2]Hoja (68)'!B26</f>
        <v>1042583589</v>
      </c>
    </row>
    <row r="3842" spans="3:3" x14ac:dyDescent="0.25">
      <c r="C3842" t="str">
        <f>'[2]Hoja (68)'!B27</f>
        <v>1043303833</v>
      </c>
    </row>
    <row r="3843" spans="3:3" x14ac:dyDescent="0.25">
      <c r="C3843" t="str">
        <f>'[2]Hoja (68)'!B28</f>
        <v>1043655899</v>
      </c>
    </row>
    <row r="3844" spans="3:3" x14ac:dyDescent="0.25">
      <c r="C3844" t="str">
        <f>'[2]Hoja (68)'!B29</f>
        <v>1048603080</v>
      </c>
    </row>
    <row r="3845" spans="3:3" x14ac:dyDescent="0.25">
      <c r="C3845" t="str">
        <f>'[2]Hoja (68)'!B30</f>
        <v>1142918472</v>
      </c>
    </row>
    <row r="3846" spans="3:3" x14ac:dyDescent="0.25">
      <c r="C3846" t="str">
        <f>'[2]Hoja (68)'!B31</f>
        <v>1143423150</v>
      </c>
    </row>
    <row r="3847" spans="3:3" x14ac:dyDescent="0.25">
      <c r="C3847" t="str">
        <f>'[2]Hoja (69)'!B6</f>
        <v>1041978533</v>
      </c>
    </row>
    <row r="3848" spans="3:3" x14ac:dyDescent="0.25">
      <c r="C3848" t="str">
        <f>'[2]Hoja (69)'!B7</f>
        <v>1042581954</v>
      </c>
    </row>
    <row r="3849" spans="3:3" x14ac:dyDescent="0.25">
      <c r="C3849" t="str">
        <f>'[2]Hoja (69)'!B8</f>
        <v>1043967324</v>
      </c>
    </row>
    <row r="3850" spans="3:3" x14ac:dyDescent="0.25">
      <c r="C3850" t="str">
        <f>'[2]Hoja (69)'!B9</f>
        <v>1047400716</v>
      </c>
    </row>
    <row r="3851" spans="3:3" x14ac:dyDescent="0.25">
      <c r="C3851" t="str">
        <f>'[2]Hoja (69)'!B10</f>
        <v>1048602870</v>
      </c>
    </row>
    <row r="3852" spans="3:3" x14ac:dyDescent="0.25">
      <c r="C3852" t="str">
        <f>'[2]Hoja (69)'!B11</f>
        <v>1142915656</v>
      </c>
    </row>
    <row r="3853" spans="3:3" x14ac:dyDescent="0.25">
      <c r="C3853" t="str">
        <f>'[2]Hoja (69)'!B12</f>
        <v>1143326785</v>
      </c>
    </row>
    <row r="3854" spans="3:3" x14ac:dyDescent="0.25">
      <c r="C3854" t="str">
        <f>'[2]Hoja (69)'!B13</f>
        <v>1143422166</v>
      </c>
    </row>
    <row r="3855" spans="3:3" x14ac:dyDescent="0.25">
      <c r="C3855" t="str">
        <f>'[2]Hoja (69)'!B14</f>
        <v>5932640</v>
      </c>
    </row>
    <row r="3856" spans="3:3" x14ac:dyDescent="0.25">
      <c r="C3856" t="str">
        <f>'[2]Hoja (69)'!B15</f>
        <v>996827</v>
      </c>
    </row>
    <row r="3857" spans="3:3" x14ac:dyDescent="0.25">
      <c r="C3857" t="str">
        <f>'[2]Hoja (69)'!B16</f>
        <v>1042584883</v>
      </c>
    </row>
    <row r="3858" spans="3:3" x14ac:dyDescent="0.25">
      <c r="C3858" t="str">
        <f>'[2]Hoja (69)'!B17</f>
        <v>1043305215</v>
      </c>
    </row>
    <row r="3859" spans="3:3" x14ac:dyDescent="0.25">
      <c r="C3859" t="str">
        <f>'[2]Hoja (69)'!B18</f>
        <v>1043656017</v>
      </c>
    </row>
    <row r="3860" spans="3:3" x14ac:dyDescent="0.25">
      <c r="C3860" t="str">
        <f>'[2]Hoja (69)'!B19</f>
        <v>1043656586</v>
      </c>
    </row>
    <row r="3861" spans="3:3" x14ac:dyDescent="0.25">
      <c r="C3861" t="str">
        <f>'[2]Hoja (69)'!B20</f>
        <v>1043657238</v>
      </c>
    </row>
    <row r="3862" spans="3:3" x14ac:dyDescent="0.25">
      <c r="C3862" t="str">
        <f>'[2]Hoja (69)'!B21</f>
        <v>1043976729</v>
      </c>
    </row>
    <row r="3863" spans="3:3" x14ac:dyDescent="0.25">
      <c r="C3863" t="str">
        <f>'[2]Hoja (69)'!B22</f>
        <v>1043977666</v>
      </c>
    </row>
    <row r="3864" spans="3:3" x14ac:dyDescent="0.25">
      <c r="C3864" t="str">
        <f>'[2]Hoja (69)'!B23</f>
        <v>1046400585</v>
      </c>
    </row>
    <row r="3865" spans="3:3" x14ac:dyDescent="0.25">
      <c r="C3865" t="str">
        <f>'[2]Hoja (69)'!B24</f>
        <v>1048442980</v>
      </c>
    </row>
    <row r="3866" spans="3:3" x14ac:dyDescent="0.25">
      <c r="C3866" t="str">
        <f>'[2]Hoja (69)'!B25</f>
        <v>1049946374</v>
      </c>
    </row>
    <row r="3867" spans="3:3" x14ac:dyDescent="0.25">
      <c r="C3867" t="str">
        <f>'[2]Hoja (69)'!B26</f>
        <v>1066732288</v>
      </c>
    </row>
    <row r="3868" spans="3:3" x14ac:dyDescent="0.25">
      <c r="C3868" t="str">
        <f>'[2]Hoja (69)'!B27</f>
        <v>1082493556</v>
      </c>
    </row>
    <row r="3869" spans="3:3" x14ac:dyDescent="0.25">
      <c r="C3869" t="str">
        <f>'[2]Hoja (69)'!B28</f>
        <v>1101448167</v>
      </c>
    </row>
    <row r="3870" spans="3:3" x14ac:dyDescent="0.25">
      <c r="C3870" t="str">
        <f>'[2]Hoja (69)'!B29</f>
        <v>1142917480</v>
      </c>
    </row>
    <row r="3871" spans="3:3" x14ac:dyDescent="0.25">
      <c r="C3871" t="str">
        <f>'[2]Hoja (69)'!B30</f>
        <v>1142917848</v>
      </c>
    </row>
    <row r="3872" spans="3:3" x14ac:dyDescent="0.25">
      <c r="C3872" t="str">
        <f>'[2]Hoja (69)'!B31</f>
        <v>1142919303</v>
      </c>
    </row>
    <row r="3873" spans="3:3" x14ac:dyDescent="0.25">
      <c r="C3873" t="str">
        <f>'[2]Hoja (69)'!B32</f>
        <v>1142919698</v>
      </c>
    </row>
    <row r="3874" spans="3:3" x14ac:dyDescent="0.25">
      <c r="C3874" t="str">
        <f>'[2]Hoja (69)'!B33</f>
        <v>1142919806</v>
      </c>
    </row>
    <row r="3875" spans="3:3" x14ac:dyDescent="0.25">
      <c r="C3875" t="str">
        <f>'[2]Hoja (69)'!B34</f>
        <v>1142919885</v>
      </c>
    </row>
    <row r="3876" spans="3:3" x14ac:dyDescent="0.25">
      <c r="C3876" t="str">
        <f>'[2]Hoja (69)'!B35</f>
        <v>1142921315</v>
      </c>
    </row>
    <row r="3877" spans="3:3" x14ac:dyDescent="0.25">
      <c r="C3877" t="str">
        <f>'[2]Hoja (69)'!B36</f>
        <v>1142921995</v>
      </c>
    </row>
    <row r="3878" spans="3:3" x14ac:dyDescent="0.25">
      <c r="C3878" t="str">
        <f>'[2]Hoja (69)'!B37</f>
        <v>1143352217</v>
      </c>
    </row>
    <row r="3879" spans="3:3" x14ac:dyDescent="0.25">
      <c r="C3879" t="str">
        <f>'[2]Hoja (69)'!B38</f>
        <v>1143352804</v>
      </c>
    </row>
    <row r="3880" spans="3:3" x14ac:dyDescent="0.25">
      <c r="C3880" t="str">
        <f>'[2]Hoja (69)'!B39</f>
        <v>1249072095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ELKIN</dc:creator>
  <cp:lastModifiedBy>ELKIN</cp:lastModifiedBy>
  <dcterms:created xsi:type="dcterms:W3CDTF">2025-08-26T15:59:37Z</dcterms:created>
  <dcterms:modified xsi:type="dcterms:W3CDTF">2025-08-26T18:03:15Z</dcterms:modified>
</cp:coreProperties>
</file>