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64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<sst xmlns="http://schemas.openxmlformats.org/spreadsheetml/2006/main" count="9" uniqueCount="9">
  <si>
    <t>python</t>
  </si>
  <si>
    <t>java</t>
  </si>
  <si>
    <t xml:space="preserve"> G_10_80_0.json</t>
  </si>
  <si>
    <t>G_100_800_0.json</t>
  </si>
  <si>
    <t>G_1000_8000_0.json</t>
  </si>
  <si>
    <t>G_10000_80000_0.json</t>
  </si>
  <si>
    <t>G_20000_160000_0.json</t>
  </si>
  <si>
    <t>G_30000_240000_0.json</t>
  </si>
  <si>
    <t>בנייה של גרף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</si>
</sst>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intel i5 - 5200u 2.20 GHZ 8.00 RAM , 64-bit</a:t>
            </a:r>
            <a:endParaRPr lang="he-IL" sz="3200"/>
          </a:p>
        </c:rich>
      </c:tx>
      <c:layout>
        <c:manualLayout>
          <c:xMode val="edge"/>
          <c:yMode val="edge"/>
          <c:x val="0.20377954564590584"/>
          <c:y val="3.7113732055456247E-2"/>
        </c:manualLayout>
      </c:layout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txPr>
              <a:bodyPr/>
              <a:lstStyle/>
              <a:p>
                <a:pPr>
                  <a:defRPr sz="1800" b="1"/>
                </a:pPr>
                <a:endParaRPr lang="he-IL"/>
              </a:p>
            </c:txPr>
            <c:showVal val="1"/>
          </c:dLbls>
          <c:cat>
            <c:strRef>
              <c:f>Sheet1!$A$2:$A$7</c:f>
              <c:strCache>
                <c:ptCount val="6"/>
                <c:pt idx="0">
                  <c:v> G_10_80_0.json</c:v>
                </c:pt>
                <c:pt idx="1">
                  <c:v>G_100_800_0.json</c:v>
                </c:pt>
                <c:pt idx="2">
                  <c:v>G_1000_8000_0.json</c:v>
                </c:pt>
                <c:pt idx="3">
                  <c:v>G_10000_80000_0.json</c:v>
                </c:pt>
                <c:pt idx="4">
                  <c:v>G_20000_160000_0.json</c:v>
                </c:pt>
                <c:pt idx="5">
                  <c:v>G_30000_240000_0.json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1E-3</c:v>
                </c:pt>
                <c:pt idx="1">
                  <c:v>4.0000000000000001E-3</c:v>
                </c:pt>
                <c:pt idx="2">
                  <c:v>3.5999999999999997E-2</c:v>
                </c:pt>
                <c:pt idx="3">
                  <c:v>0.45200000000000001</c:v>
                </c:pt>
                <c:pt idx="4">
                  <c:v>0.81100000000000005</c:v>
                </c:pt>
                <c:pt idx="5">
                  <c:v>1.218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26-49FF-BAE4-0059BC3C45E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txPr>
              <a:bodyPr/>
              <a:lstStyle/>
              <a:p>
                <a:pPr>
                  <a:defRPr sz="1800" b="1"/>
                </a:pPr>
                <a:endParaRPr lang="he-IL"/>
              </a:p>
            </c:txPr>
            <c:showVal val="1"/>
          </c:dLbls>
          <c:cat>
            <c:strRef>
              <c:f>Sheet1!$A$2:$A$7</c:f>
              <c:strCache>
                <c:ptCount val="6"/>
                <c:pt idx="0">
                  <c:v> G_10_80_0.json</c:v>
                </c:pt>
                <c:pt idx="1">
                  <c:v>G_100_800_0.json</c:v>
                </c:pt>
                <c:pt idx="2">
                  <c:v>G_1000_8000_0.json</c:v>
                </c:pt>
                <c:pt idx="3">
                  <c:v>G_10000_80000_0.json</c:v>
                </c:pt>
                <c:pt idx="4">
                  <c:v>G_20000_160000_0.json</c:v>
                </c:pt>
                <c:pt idx="5">
                  <c:v>G_30000_240000_0.json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9.7000000000000003E-2</c:v>
                </c:pt>
                <c:pt idx="1">
                  <c:v>0.20799999999999999</c:v>
                </c:pt>
                <c:pt idx="2">
                  <c:v>0.28599999999999998</c:v>
                </c:pt>
                <c:pt idx="3">
                  <c:v>0.95399999999999996</c:v>
                </c:pt>
                <c:pt idx="4">
                  <c:v>1.2629999999999999</c:v>
                </c:pt>
                <c:pt idx="5">
                  <c:v>1.099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526-49FF-BAE4-0059BC3C45E1}"/>
            </c:ext>
          </c:extLst>
        </c:ser>
        <c:dLbls/>
        <c:shape val="box"/>
        <c:axId val="106956288"/>
        <c:axId val="106957824"/>
        <c:axId val="106391296"/>
      </c:bar3DChart>
      <c:catAx>
        <c:axId val="106956288"/>
        <c:scaling>
          <c:orientation val="maxMin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6957824"/>
        <c:crosses val="autoZero"/>
        <c:auto val="1"/>
        <c:lblAlgn val="ctr"/>
        <c:lblOffset val="100"/>
      </c:catAx>
      <c:valAx>
        <c:axId val="106957824"/>
        <c:scaling>
          <c:orientation val="minMax"/>
        </c:scaling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6956288"/>
        <c:crosses val="autoZero"/>
        <c:crossBetween val="between"/>
      </c:valAx>
      <c:serAx>
        <c:axId val="106391296"/>
        <c:scaling>
          <c:orientation val="minMax"/>
        </c:scaling>
        <c:axPos val="b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6957824"/>
        <c:crosses val="autoZero"/>
      </c:ser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7</xdr:row>
      <xdr:rowOff>53340</xdr:rowOff>
    </xdr:from>
    <xdr:to>
      <xdr:col>12</xdr:col>
      <xdr:colOff>579120</xdr:colOff>
      <xdr:row>42</xdr:row>
      <xdr:rowOff>76200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C7D04138-78DD-43D8-8AAA-342CB2575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rightToLeft="1" tabSelected="1" topLeftCell="A4" zoomScale="70" zoomScaleNormal="70" workbookViewId="0">
      <selection activeCell="C1" sqref="C1"/>
    </sheetView>
  </sheetViews>
  <sheetFormatPr defaultRowHeight="14.25"/>
  <cols>
    <col min="1" max="1" width="23.75" customWidth="1"/>
    <col min="2" max="2" width="12.25" customWidth="1"/>
    <col min="3" max="3" width="11.25" customWidth="1"/>
  </cols>
  <sheetData>
    <row r="1" spans="1:3" ht="15">
      <c r="A1" s="7" t="s">
        <v>8</v>
      </c>
      <c r="B1" s="5" t="s">
        <v>0</v>
      </c>
      <c r="C1" s="6" t="s">
        <v>1</v>
      </c>
    </row>
    <row r="2" spans="1:3">
      <c r="A2" s="3" t="s">
        <v>2</v>
      </c>
      <c r="B2" s="2">
        <v>1E-3</v>
      </c>
      <c r="C2" s="2">
        <v>9.7000000000000003E-2</v>
      </c>
    </row>
    <row r="3" spans="1:3">
      <c r="A3" s="4" t="s">
        <v>3</v>
      </c>
      <c r="B3" s="2">
        <v>4.0000000000000001E-3</v>
      </c>
      <c r="C3" s="2">
        <v>0.20799999999999999</v>
      </c>
    </row>
    <row r="4" spans="1:3">
      <c r="A4" s="3" t="s">
        <v>4</v>
      </c>
      <c r="B4" s="2">
        <v>3.5999999999999997E-2</v>
      </c>
      <c r="C4" s="2">
        <v>0.28599999999999998</v>
      </c>
    </row>
    <row r="5" spans="1:3">
      <c r="A5" t="s">
        <v>5</v>
      </c>
      <c r="B5" s="2">
        <v>0.45200000000000001</v>
      </c>
      <c r="C5" s="2">
        <v>0.95399999999999996</v>
      </c>
    </row>
    <row r="6" spans="1:3">
      <c r="A6" t="s">
        <v>6</v>
      </c>
      <c r="B6">
        <v>0.81100000000000005</v>
      </c>
      <c r="C6">
        <v>1.2629999999999999</v>
      </c>
    </row>
    <row r="7" spans="1:3">
      <c r="A7" t="s">
        <v>7</v>
      </c>
      <c r="B7">
        <v>1.218</v>
      </c>
      <c r="C7">
        <v>1.099</v>
      </c>
    </row>
    <row r="8" spans="1:3">
      <c r="A8" s="2"/>
    </row>
    <row r="11" spans="1:3">
      <c r="A1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aviel11 cohen</dc:creator>
  <cp:lastModifiedBy>ליעד נג'י</cp:lastModifiedBy>
  <dcterms:created xsi:type="dcterms:W3CDTF">2021-01-07T15:04:20Z</dcterms:created>
  <dcterms:modified xsi:type="dcterms:W3CDTF">2021-01-07T18:32:52Z</dcterms:modified>
</cp:coreProperties>
</file>