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640" windowHeight="955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<sst xmlns="http://schemas.openxmlformats.org/spreadsheetml/2006/main" count="8" uniqueCount="8">
  <si>
    <t>python</t>
  </si>
  <si>
    <t>java</t>
  </si>
  <si>
    <t>הפונקציות של אלגו</t>
  </si>
  <si>
    <t>זמני ריצה</t>
  </si>
  <si>
    <t>בניית גרף של 10000 ולכל קודקוד יש 3 צלעות</t>
  </si>
  <si>
    <t>בניית גרף של 100000 ולכל קודקוד יש 3 צלעות</t>
  </si>
  <si>
    <t>בניית גרף של 1000000 ולכל קודקוד יש 3 צלעות</t>
  </si>
  <si>
    <t>networkx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</si>
</sst>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view3D>
      <c:rotY val="340"/>
      <c:rAngAx val="1"/>
    </c:view3D>
    <c:plotArea>
      <c:layout>
        <c:manualLayout>
          <c:layoutTarget val="inner"/>
          <c:xMode val="edge"/>
          <c:yMode val="edge"/>
          <c:x val="0.11717021483425684"/>
          <c:y val="5.0446490241351415E-2"/>
          <c:w val="0.83496171003315955"/>
          <c:h val="0.85291624731119142"/>
        </c:manualLayout>
      </c:layout>
      <c:bar3DChart>
        <c:barDir val="col"/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dLbls>
            <c:txPr>
              <a:bodyPr/>
              <a:lstStyle/>
              <a:p>
                <a:pPr>
                  <a:defRPr sz="2000" b="1">
                    <a:solidFill>
                      <a:sysClr val="windowText" lastClr="000000"/>
                    </a:solidFill>
                  </a:defRPr>
                </a:pPr>
                <a:endParaRPr lang="he-IL"/>
              </a:p>
            </c:txPr>
            <c:showVal val="1"/>
          </c:dLbls>
          <c:cat>
            <c:strRef>
              <c:f>Sheet1!$A$2:$A$5</c:f>
              <c:strCache>
                <c:ptCount val="4"/>
                <c:pt idx="0">
                  <c:v>בניית גרף של 10000 ולכל קודקוד יש 3 צלעות</c:v>
                </c:pt>
                <c:pt idx="1">
                  <c:v>בניית גרף של 100000 ולכל קודקוד יש 3 צלעות</c:v>
                </c:pt>
                <c:pt idx="2">
                  <c:v>בניית גרף של 1000000 ולכל קודקוד יש 3 צלעות</c:v>
                </c:pt>
                <c:pt idx="3">
                  <c:v>הפונקציות של אלגו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1.4470000000000001</c:v>
                </c:pt>
                <c:pt idx="2">
                  <c:v>16.021000000000001</c:v>
                </c:pt>
                <c:pt idx="3">
                  <c:v>0.53900000000000003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dLbls>
            <c:txPr>
              <a:bodyPr/>
              <a:lstStyle/>
              <a:p>
                <a:pPr>
                  <a:defRPr sz="2000" b="1"/>
                </a:pPr>
                <a:endParaRPr lang="he-IL"/>
              </a:p>
            </c:txPr>
            <c:showVal val="1"/>
          </c:dLbls>
          <c:cat>
            <c:strRef>
              <c:f>Sheet1!$A$2:$A$5</c:f>
              <c:strCache>
                <c:ptCount val="4"/>
                <c:pt idx="0">
                  <c:v>בניית גרף של 10000 ולכל קודקוד יש 3 צלעות</c:v>
                </c:pt>
                <c:pt idx="1">
                  <c:v>בניית גרף של 100000 ולכל קודקוד יש 3 צלעות</c:v>
                </c:pt>
                <c:pt idx="2">
                  <c:v>בניית גרף של 1000000 ולכל קודקוד יש 3 צלעות</c:v>
                </c:pt>
                <c:pt idx="3">
                  <c:v>הפונקציות של אלגו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3.1E-2</c:v>
                </c:pt>
                <c:pt idx="1">
                  <c:v>0.41099999999999998</c:v>
                </c:pt>
                <c:pt idx="2">
                  <c:v>3.99</c:v>
                </c:pt>
                <c:pt idx="3">
                  <c:v>0.314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networkx</c:v>
                </c:pt>
              </c:strCache>
            </c:strRef>
          </c:tx>
          <c:dLbls>
            <c:txPr>
              <a:bodyPr/>
              <a:lstStyle/>
              <a:p>
                <a:pPr>
                  <a:defRPr sz="2000" b="1"/>
                </a:pPr>
                <a:endParaRPr lang="he-IL"/>
              </a:p>
            </c:txPr>
            <c:showVal val="1"/>
          </c:dLbls>
          <c:cat>
            <c:strRef>
              <c:f>Sheet1!$A$2:$A$5</c:f>
              <c:strCache>
                <c:ptCount val="4"/>
                <c:pt idx="0">
                  <c:v>בניית גרף של 10000 ולכל קודקוד יש 3 צלעות</c:v>
                </c:pt>
                <c:pt idx="1">
                  <c:v>בניית גרף של 100000 ולכל קודקוד יש 3 צלעות</c:v>
                </c:pt>
                <c:pt idx="2">
                  <c:v>בניית גרף של 1000000 ולכל קודקוד יש 3 צלעות</c:v>
                </c:pt>
                <c:pt idx="3">
                  <c:v>הפונקציות של אלגו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0.66500000000000004</c:v>
                </c:pt>
                <c:pt idx="2">
                  <c:v>8.9969999999999999</c:v>
                </c:pt>
                <c:pt idx="3">
                  <c:v>5.492</c:v>
                </c:pt>
              </c:numCache>
            </c:numRef>
          </c:val>
        </c:ser>
        <c:shape val="box"/>
        <c:axId val="103260160"/>
        <c:axId val="103261696"/>
        <c:axId val="101959424"/>
      </c:bar3DChart>
      <c:catAx>
        <c:axId val="103260160"/>
        <c:scaling>
          <c:orientation val="maxMin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he-IL"/>
          </a:p>
        </c:txPr>
        <c:crossAx val="103261696"/>
        <c:crosses val="autoZero"/>
        <c:auto val="1"/>
        <c:lblAlgn val="ctr"/>
        <c:lblOffset val="100"/>
      </c:catAx>
      <c:valAx>
        <c:axId val="103261696"/>
        <c:scaling>
          <c:orientation val="minMax"/>
        </c:scaling>
        <c:axPos val="r"/>
        <c:majorGridlines/>
        <c:numFmt formatCode="General" sourceLinked="1"/>
        <c:tickLblPos val="nextTo"/>
        <c:crossAx val="103260160"/>
        <c:crosses val="autoZero"/>
        <c:crossBetween val="between"/>
      </c:valAx>
      <c:serAx>
        <c:axId val="101959424"/>
        <c:scaling>
          <c:orientation val="minMax"/>
        </c:scaling>
        <c:axPos val="b"/>
        <c:tickLblPos val="nextTo"/>
        <c:crossAx val="103261696"/>
        <c:crosses val="autoZero"/>
      </c:serAx>
    </c:plotArea>
    <c:legend>
      <c:legendPos val="l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204651</xdr:colOff>
      <xdr:row>5</xdr:row>
      <xdr:rowOff>122466</xdr:rowOff>
    </xdr:from>
    <xdr:to>
      <xdr:col>11</xdr:col>
      <xdr:colOff>462642</xdr:colOff>
      <xdr:row>37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0.08318</cdr:x>
      <cdr:y>0.00765</cdr:y>
    </cdr:from>
    <cdr:to>
      <cdr:x>0.91682</cdr:x>
      <cdr:y>0.14506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8208" y="44929"/>
          <a:ext cx="8601064" cy="8070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4400" b="1" cap="none" spc="0">
              <a:ln w="17780" cmpd="sng">
                <a:solidFill>
                  <a:schemeClr val="accent1">
                    <a:tint val="3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63000"/>
                      <a:sat val="105000"/>
                    </a:schemeClr>
                  </a:gs>
                  <a:gs pos="90000">
                    <a:schemeClr val="accent1">
                      <a:shade val="50000"/>
                      <a:satMod val="100000"/>
                    </a:schemeClr>
                  </a:gs>
                </a:gsLst>
                <a:lin ang="5400000"/>
              </a:gra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</a:rPr>
            <a:t>intel Celeron 1.1 GHZ. 7.82GB RAM . 64 bit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rightToLeft="1" tabSelected="1" zoomScale="70" zoomScaleNormal="70" workbookViewId="0">
      <selection activeCell="P5" sqref="P5"/>
    </sheetView>
  </sheetViews>
  <sheetFormatPr defaultRowHeight="14.25"/>
  <cols>
    <col min="1" max="1" width="40" customWidth="1"/>
    <col min="4" max="4" width="13" customWidth="1"/>
  </cols>
  <sheetData>
    <row r="1" spans="1:4" ht="15">
      <c r="A1" s="2" t="s">
        <v>3</v>
      </c>
      <c r="B1" s="4" t="s">
        <v>0</v>
      </c>
      <c r="C1" s="5" t="s">
        <v>1</v>
      </c>
      <c r="D1" s="6" t="s">
        <v>7</v>
      </c>
    </row>
    <row r="2" spans="1:4">
      <c r="A2" s="1" t="s">
        <v>4</v>
      </c>
      <c r="B2">
        <v>1.4999999999999999E-2</v>
      </c>
      <c r="C2">
        <v>3.1E-2</v>
      </c>
      <c r="D2">
        <v>8.0000000000000002E-3</v>
      </c>
    </row>
    <row r="3" spans="1:4">
      <c r="A3" s="3" t="s">
        <v>5</v>
      </c>
      <c r="B3">
        <v>1.4470000000000001</v>
      </c>
      <c r="C3">
        <v>0.41099999999999998</v>
      </c>
      <c r="D3">
        <v>0.66500000000000004</v>
      </c>
    </row>
    <row r="4" spans="1:4">
      <c r="A4" s="1" t="s">
        <v>6</v>
      </c>
      <c r="B4">
        <v>16.021000000000001</v>
      </c>
      <c r="C4">
        <v>3.99</v>
      </c>
      <c r="D4">
        <v>8.9969999999999999</v>
      </c>
    </row>
    <row r="5" spans="1:4">
      <c r="A5" t="s">
        <v>2</v>
      </c>
      <c r="B5">
        <v>0.53900000000000003</v>
      </c>
      <c r="C5">
        <v>0.314</v>
      </c>
      <c r="D5">
        <v>5.492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2021-01-06T15:45:55Z</dcterms:created>
  <dcterms:modified xsi:type="dcterms:W3CDTF">2021-01-07T10:31:01Z</dcterms:modified>
</cp:coreProperties>
</file>