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b8994cb255de019/Bureau/.ESGI/cours/HTML.CSS.PHP/VBA/"/>
    </mc:Choice>
  </mc:AlternateContent>
  <xr:revisionPtr revIDLastSave="35" documentId="8_{9BBEBDA4-C75E-44AD-B1B5-0D9E4A7EFBC0}" xr6:coauthVersionLast="47" xr6:coauthVersionMax="47" xr10:uidLastSave="{AE5BDAF7-76C3-43A3-A27A-63205B1B61D7}"/>
  <bookViews>
    <workbookView xWindow="12710" yWindow="0" windowWidth="12980" windowHeight="15370" xr2:uid="{8F6B5E0A-FC1D-49F2-B8C6-C412CCFAAC5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 a="1"/>
  <c r="I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<sst xmlns="http://schemas.openxmlformats.org/spreadsheetml/2006/main" count="4" uniqueCount="4">
  <si>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Prix TTC  =</t>
  </si>
  <si>
    <t>Prix HT     =</t>
  </si>
  <si>
    <t>TVA            =</t>
  </si>
  <si>
    <t>luxe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</si>
</sst>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F5D58-6001-4AE7-A8D2-026627283D32}">
  <sheetPr codeName="Feuil1"/>
  <dimension ref="A1:I5"/>
  <sheetViews>
    <sheetView tabSelected="1" topLeftCell="A10" workbookViewId="0">
      <selection activeCell="A10" sqref="A10"/>
    </sheetView>
  </sheetViews>
  <sheetFormatPr baseColWidth="10" defaultRowHeight="14.5" x14ac:dyDescent="0.35"/>
  <sheetData>
    <row r="1" spans="1:9" x14ac:dyDescent="0.35">
      <c r="A1" s="1" t="s">
        <v>2</v>
      </c>
      <c r="F1">
        <v>0.2</v>
      </c>
      <c r="I1" t="s">
        <v>3</v>
      </c>
    </row>
    <row r="2" spans="1:9" x14ac:dyDescent="0.35">
      <c r="A2" s="1" t="s">
        <v>1</v>
      </c>
      <c r="F2">
        <v>50</v>
      </c>
      <c r="I2">
        <v>40</v>
      </c>
    </row>
    <row r="3" spans="1:9" x14ac:dyDescent="0.35">
      <c r="A3" s="1" t="s">
        <v>0</v>
      </c>
      <c r="F3">
        <v>60</v>
      </c>
      <c r="I3" cm="1">
        <f t="array" ref="I3">ccprixTTCBis(I2,I1)</f>
        <v>72</v>
      </c>
    </row>
    <row r="5" spans="1:9" x14ac:dyDescent="0.35">
      <c r="C5">
        <v>0.2</v>
      </c>
    </row>
  </sheetData>
  <dataValidations count="1">
    <dataValidation type="list" allowBlank="1" showInputMessage="1" showErrorMessage="1" sqref="M11" xr:uid="{DC8123D0-53F6-4963-A8D9-9F603B586EB6}">
      <formula1>$O$11:$O$14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FAVRE</dc:creator>
  <cp:lastModifiedBy>Liam FAVRE</cp:lastModifiedBy>
  <dcterms:created xsi:type="dcterms:W3CDTF">2025-01-13T13:05:30Z</dcterms:created>
  <dcterms:modified xsi:type="dcterms:W3CDTF">2025-01-14T09:05:48Z</dcterms:modified>
</cp:coreProperties>
</file>