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" sheetId="1" state="visible" r:id="rId1"/>
    <sheet xmlns:r="http://schemas.openxmlformats.org/officeDocument/2006/relationships" name="DEC" sheetId="2" state="visible" r:id="rId2"/>
    <sheet xmlns:r="http://schemas.openxmlformats.org/officeDocument/2006/relationships" name="CHB" sheetId="3" state="visible" r:id="rId3"/>
    <sheet xmlns:r="http://schemas.openxmlformats.org/officeDocument/2006/relationships" name="REF" sheetId="4" state="visible" r:id="rId4"/>
    <sheet xmlns:r="http://schemas.openxmlformats.org/officeDocument/2006/relationships" name="RDR" sheetId="5" state="visible" r:id="rId5"/>
    <sheet xmlns:r="http://schemas.openxmlformats.org/officeDocument/2006/relationships" name="RR" sheetId="6" state="visible" r:id="rId6"/>
    <sheet xmlns:r="http://schemas.openxmlformats.org/officeDocument/2006/relationships" name="Duplicate Corrections" sheetId="7" state="visible" r:id="rId7"/>
    <sheet xmlns:r="http://schemas.openxmlformats.org/officeDocument/2006/relationships" name="CHB Alerts" sheetId="8" state="visible" r:id="rId8"/>
    <sheet xmlns:r="http://schemas.openxmlformats.org/officeDocument/2006/relationships" name="Other Fees" sheetId="9" state="visible" r:id="rId9"/>
    <sheet xmlns:r="http://schemas.openxmlformats.org/officeDocument/2006/relationships" name="Settings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Currency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Currency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Currency</t>
        </is>
      </c>
    </row>
    <row r="2">
      <c r="A2" s="2" t="inlineStr">
        <is>
          <t>535044421404059</t>
        </is>
      </c>
      <c r="B2" t="n">
        <v>46.67</v>
      </c>
      <c r="C2" t="inlineStr">
        <is>
          <t>USD</t>
        </is>
      </c>
    </row>
    <row r="3">
      <c r="A3" s="2" t="inlineStr">
        <is>
          <t>371191545093702</t>
        </is>
      </c>
      <c r="B3" t="n">
        <v>147.19</v>
      </c>
      <c r="C3" t="inlineStr">
        <is>
          <t>USD</t>
        </is>
      </c>
    </row>
    <row r="4">
      <c r="A4" s="2" t="inlineStr"/>
      <c r="B4">
        <f>SUM(B2:B3)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Currency</t>
        </is>
      </c>
    </row>
    <row r="2">
      <c r="A2" s="2" t="inlineStr">
        <is>
          <t>175616400979144</t>
        </is>
      </c>
      <c r="B2" t="n">
        <v>71.01000000000001</v>
      </c>
      <c r="C2" t="inlineStr">
        <is>
          <t>USD</t>
        </is>
      </c>
    </row>
    <row r="3">
      <c r="A3" s="2" t="inlineStr">
        <is>
          <t>207008321619693</t>
        </is>
      </c>
      <c r="B3" t="n">
        <v>300.71</v>
      </c>
      <c r="C3" t="inlineStr">
        <is>
          <t>USD</t>
        </is>
      </c>
    </row>
    <row r="4">
      <c r="A4" s="2" t="inlineStr">
        <is>
          <t>778976051392144</t>
        </is>
      </c>
      <c r="B4" t="n">
        <v>229.79</v>
      </c>
      <c r="C4" t="inlineStr">
        <is>
          <t>USD</t>
        </is>
      </c>
    </row>
    <row r="5">
      <c r="A5" s="2" t="inlineStr">
        <is>
          <t>145764747343164</t>
        </is>
      </c>
      <c r="B5" t="n">
        <v>179.23</v>
      </c>
      <c r="C5" t="inlineStr">
        <is>
          <t>USD</t>
        </is>
      </c>
    </row>
    <row r="6">
      <c r="A6" s="2" t="inlineStr">
        <is>
          <t>248340032528239</t>
        </is>
      </c>
      <c r="B6" t="n">
        <v>44.86</v>
      </c>
      <c r="C6" t="inlineStr">
        <is>
          <t>USD</t>
        </is>
      </c>
    </row>
    <row r="7">
      <c r="A7" s="2" t="inlineStr">
        <is>
          <t>648565723030406</t>
        </is>
      </c>
      <c r="B7" t="n">
        <v>18.39</v>
      </c>
      <c r="C7" t="inlineStr">
        <is>
          <t>USD</t>
        </is>
      </c>
    </row>
    <row r="8">
      <c r="A8" s="2" t="inlineStr"/>
      <c r="B8">
        <f>SUM(B2:B7)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Currency</t>
        </is>
      </c>
    </row>
    <row r="2">
      <c r="A2" s="2" t="inlineStr">
        <is>
          <t>175186502472327</t>
        </is>
      </c>
      <c r="B2" t="n">
        <v>89.78</v>
      </c>
      <c r="C2" t="inlineStr">
        <is>
          <t>USD</t>
        </is>
      </c>
    </row>
    <row r="3">
      <c r="A3" s="2" t="inlineStr">
        <is>
          <t>764993648144342</t>
        </is>
      </c>
      <c r="B3" t="n">
        <v>301.77</v>
      </c>
      <c r="C3" t="inlineStr">
        <is>
          <t>USD</t>
        </is>
      </c>
    </row>
    <row r="4">
      <c r="A4" s="2" t="inlineStr"/>
      <c r="B4">
        <f>SUM(B2:B3)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Currency</t>
        </is>
      </c>
    </row>
    <row r="2">
      <c r="A2" s="2" t="inlineStr">
        <is>
          <t>605317920155402</t>
        </is>
      </c>
      <c r="B2" t="n">
        <v>2.27</v>
      </c>
      <c r="C2" t="inlineStr">
        <is>
          <t>USD</t>
        </is>
      </c>
    </row>
    <row r="3">
      <c r="A3" s="2" t="inlineStr">
        <is>
          <t>192043669227872</t>
        </is>
      </c>
      <c r="B3" t="n">
        <v>7.26</v>
      </c>
      <c r="C3" t="inlineStr">
        <is>
          <t>USD</t>
        </is>
      </c>
    </row>
    <row r="4">
      <c r="A4" s="2" t="inlineStr">
        <is>
          <t>649053369065977</t>
        </is>
      </c>
      <c r="B4" t="n">
        <v>7.11</v>
      </c>
      <c r="C4" t="inlineStr">
        <is>
          <t>USD</t>
        </is>
      </c>
    </row>
    <row r="5">
      <c r="A5" s="2" t="inlineStr">
        <is>
          <t>869721161158482</t>
        </is>
      </c>
      <c r="B5" t="n">
        <v>7.23</v>
      </c>
      <c r="C5" t="inlineStr">
        <is>
          <t>USD</t>
        </is>
      </c>
    </row>
    <row r="6">
      <c r="A6" s="2" t="inlineStr">
        <is>
          <t>243359248749320</t>
        </is>
      </c>
      <c r="B6" t="n">
        <v>54.89</v>
      </c>
      <c r="C6" t="inlineStr">
        <is>
          <t>USD</t>
        </is>
      </c>
    </row>
    <row r="7">
      <c r="A7" s="2" t="inlineStr">
        <is>
          <t>548528785450195</t>
        </is>
      </c>
      <c r="B7" t="n">
        <v>7.63</v>
      </c>
      <c r="C7" t="inlineStr">
        <is>
          <t>USD</t>
        </is>
      </c>
    </row>
    <row r="8">
      <c r="A8" s="2" t="inlineStr">
        <is>
          <t>721642468869588</t>
        </is>
      </c>
      <c r="B8" t="n">
        <v>7.46</v>
      </c>
      <c r="C8" t="inlineStr">
        <is>
          <t>USD</t>
        </is>
      </c>
    </row>
    <row r="9">
      <c r="A9" s="2" t="inlineStr">
        <is>
          <t>841879565327893</t>
        </is>
      </c>
      <c r="B9" t="n">
        <v>9.279999999999999</v>
      </c>
      <c r="C9" t="inlineStr">
        <is>
          <t>USD</t>
        </is>
      </c>
    </row>
    <row r="10">
      <c r="A10" s="2" t="inlineStr">
        <is>
          <t>410925713408529</t>
        </is>
      </c>
      <c r="B10" t="n">
        <v>6.6</v>
      </c>
      <c r="C10" t="inlineStr">
        <is>
          <t>USD</t>
        </is>
      </c>
    </row>
    <row r="11">
      <c r="A11" s="2" t="inlineStr">
        <is>
          <t>758801859625778</t>
        </is>
      </c>
      <c r="B11" t="n">
        <v>6</v>
      </c>
      <c r="C11" t="inlineStr">
        <is>
          <t>USD</t>
        </is>
      </c>
    </row>
    <row r="12">
      <c r="A12" s="2" t="inlineStr">
        <is>
          <t>682714749377751</t>
        </is>
      </c>
      <c r="B12" t="n">
        <v>6.38</v>
      </c>
      <c r="C12" t="inlineStr">
        <is>
          <t>USD</t>
        </is>
      </c>
    </row>
    <row r="13">
      <c r="A13" s="2" t="inlineStr">
        <is>
          <t>750003443846093</t>
        </is>
      </c>
      <c r="B13" t="n">
        <v>7.34</v>
      </c>
      <c r="C13" t="inlineStr">
        <is>
          <t>USD</t>
        </is>
      </c>
    </row>
    <row r="14">
      <c r="A14" s="2" t="inlineStr">
        <is>
          <t>392950269663400</t>
        </is>
      </c>
      <c r="B14" t="n">
        <v>9.74</v>
      </c>
      <c r="C14" t="inlineStr">
        <is>
          <t>USD</t>
        </is>
      </c>
    </row>
    <row r="15">
      <c r="A15" s="2" t="inlineStr">
        <is>
          <t>431308886535922</t>
        </is>
      </c>
      <c r="B15" t="n">
        <v>13.98</v>
      </c>
      <c r="C15" t="inlineStr">
        <is>
          <t>USD</t>
        </is>
      </c>
    </row>
    <row r="16">
      <c r="A16" s="2" t="inlineStr">
        <is>
          <t>420611553058948</t>
        </is>
      </c>
      <c r="B16" t="n">
        <v>24.36</v>
      </c>
      <c r="C16" t="inlineStr">
        <is>
          <t>USD</t>
        </is>
      </c>
    </row>
    <row r="17">
      <c r="A17" s="2" t="inlineStr">
        <is>
          <t>318661221846608</t>
        </is>
      </c>
      <c r="B17" t="n">
        <v>5.55</v>
      </c>
      <c r="C17" t="inlineStr">
        <is>
          <t>USD</t>
        </is>
      </c>
    </row>
    <row r="18">
      <c r="A18" s="2" t="inlineStr">
        <is>
          <t>798156373994684</t>
        </is>
      </c>
      <c r="B18" t="n">
        <v>13.35</v>
      </c>
      <c r="C18" t="inlineStr">
        <is>
          <t>USD</t>
        </is>
      </c>
    </row>
    <row r="19">
      <c r="A19" s="2" t="inlineStr">
        <is>
          <t>560519873785424</t>
        </is>
      </c>
      <c r="B19" t="n">
        <v>14.01</v>
      </c>
      <c r="C19" t="inlineStr">
        <is>
          <t>USD</t>
        </is>
      </c>
    </row>
    <row r="20">
      <c r="A20" s="2" t="inlineStr">
        <is>
          <t>987945686972491</t>
        </is>
      </c>
      <c r="B20" t="n">
        <v>49.39</v>
      </c>
      <c r="C20" t="inlineStr">
        <is>
          <t>USD</t>
        </is>
      </c>
    </row>
    <row r="21">
      <c r="A21" s="2" t="inlineStr">
        <is>
          <t>202912199001613</t>
        </is>
      </c>
      <c r="B21" t="n">
        <v>6.96</v>
      </c>
      <c r="C21" t="inlineStr">
        <is>
          <t>USD</t>
        </is>
      </c>
    </row>
    <row r="22">
      <c r="A22" s="2" t="inlineStr">
        <is>
          <t>657063866467993</t>
        </is>
      </c>
      <c r="B22" t="n">
        <v>16.61</v>
      </c>
      <c r="C22" t="inlineStr">
        <is>
          <t>USD</t>
        </is>
      </c>
    </row>
    <row r="23">
      <c r="A23" s="2" t="inlineStr">
        <is>
          <t>461990363483983</t>
        </is>
      </c>
      <c r="B23" t="n">
        <v>15.78</v>
      </c>
      <c r="C23" t="inlineStr">
        <is>
          <t>USD</t>
        </is>
      </c>
    </row>
    <row r="24">
      <c r="A24" s="2" t="inlineStr">
        <is>
          <t>141483946437406</t>
        </is>
      </c>
      <c r="B24" t="n">
        <v>16.05</v>
      </c>
      <c r="C24" t="inlineStr">
        <is>
          <t>USD</t>
        </is>
      </c>
    </row>
    <row r="25">
      <c r="A25" s="2" t="inlineStr">
        <is>
          <t>371696252451772</t>
        </is>
      </c>
      <c r="B25" t="n">
        <v>26.42</v>
      </c>
      <c r="C25" t="inlineStr">
        <is>
          <t>USD</t>
        </is>
      </c>
    </row>
    <row r="26">
      <c r="A26" s="2" t="inlineStr">
        <is>
          <t>109456858826660</t>
        </is>
      </c>
      <c r="B26" t="n">
        <v>17.41</v>
      </c>
      <c r="C26" t="inlineStr">
        <is>
          <t>USD</t>
        </is>
      </c>
    </row>
    <row r="27">
      <c r="A27" s="2" t="inlineStr">
        <is>
          <t>184209806704362</t>
        </is>
      </c>
      <c r="B27" t="n">
        <v>9.65</v>
      </c>
      <c r="C27" t="inlineStr">
        <is>
          <t>USD</t>
        </is>
      </c>
    </row>
    <row r="28">
      <c r="A28" s="2" t="inlineStr">
        <is>
          <t>145446878646019</t>
        </is>
      </c>
      <c r="B28" t="n">
        <v>10.61</v>
      </c>
      <c r="C28" t="inlineStr">
        <is>
          <t>USD</t>
        </is>
      </c>
    </row>
    <row r="29">
      <c r="A29" s="2" t="inlineStr">
        <is>
          <t>504241703944544</t>
        </is>
      </c>
      <c r="B29" t="n">
        <v>5.04</v>
      </c>
      <c r="C29" t="inlineStr">
        <is>
          <t>USD</t>
        </is>
      </c>
    </row>
    <row r="30">
      <c r="A30" s="2" t="inlineStr">
        <is>
          <t>455090355444629</t>
        </is>
      </c>
      <c r="B30" t="n">
        <v>1.93</v>
      </c>
      <c r="C30" t="inlineStr">
        <is>
          <t>USD</t>
        </is>
      </c>
    </row>
    <row r="31">
      <c r="A31" s="2" t="inlineStr">
        <is>
          <t>716336559320341</t>
        </is>
      </c>
      <c r="B31" t="n">
        <v>8.84</v>
      </c>
      <c r="C31" t="inlineStr">
        <is>
          <t>USD</t>
        </is>
      </c>
    </row>
    <row r="32">
      <c r="A32" s="2" t="inlineStr">
        <is>
          <t>533458997515518</t>
        </is>
      </c>
      <c r="B32" t="n">
        <v>5.67</v>
      </c>
      <c r="C32" t="inlineStr">
        <is>
          <t>USD</t>
        </is>
      </c>
    </row>
    <row r="33">
      <c r="A33" s="2" t="inlineStr">
        <is>
          <t>340718670557436</t>
        </is>
      </c>
      <c r="B33" t="n">
        <v>7.3</v>
      </c>
      <c r="C33" t="inlineStr">
        <is>
          <t>USD</t>
        </is>
      </c>
    </row>
    <row r="34">
      <c r="A34" s="2" t="inlineStr">
        <is>
          <t>989503767883857</t>
        </is>
      </c>
      <c r="B34" t="n">
        <v>31.25</v>
      </c>
      <c r="C34" t="inlineStr">
        <is>
          <t>USD</t>
        </is>
      </c>
    </row>
    <row r="35">
      <c r="A35" s="2" t="inlineStr">
        <is>
          <t>706060108051369</t>
        </is>
      </c>
      <c r="B35" t="n">
        <v>3.02</v>
      </c>
      <c r="C35" t="inlineStr">
        <is>
          <t>USD</t>
        </is>
      </c>
    </row>
    <row r="36">
      <c r="A36" s="2" t="inlineStr">
        <is>
          <t>231051182064666</t>
        </is>
      </c>
      <c r="B36" t="n">
        <v>48.18</v>
      </c>
      <c r="C36" t="inlineStr">
        <is>
          <t>USD</t>
        </is>
      </c>
    </row>
    <row r="37">
      <c r="A37" s="2" t="inlineStr">
        <is>
          <t>408692809551358</t>
        </is>
      </c>
      <c r="B37" t="n">
        <v>16.47</v>
      </c>
      <c r="C37" t="inlineStr">
        <is>
          <t>USD</t>
        </is>
      </c>
    </row>
    <row r="38">
      <c r="A38" s="2" t="inlineStr">
        <is>
          <t>238862476489144</t>
        </is>
      </c>
      <c r="B38" t="n">
        <v>3.52</v>
      </c>
      <c r="C38" t="inlineStr">
        <is>
          <t>USD</t>
        </is>
      </c>
    </row>
    <row r="39">
      <c r="A39" s="2" t="inlineStr">
        <is>
          <t>774230749931054</t>
        </is>
      </c>
      <c r="B39" t="n">
        <v>74.43000000000001</v>
      </c>
      <c r="C39" t="inlineStr">
        <is>
          <t>USD</t>
        </is>
      </c>
    </row>
    <row r="40">
      <c r="A40" s="2" t="inlineStr">
        <is>
          <t>102181958331033</t>
        </is>
      </c>
      <c r="B40" t="n">
        <v>11.07</v>
      </c>
      <c r="C40" t="inlineStr">
        <is>
          <t>USD</t>
        </is>
      </c>
    </row>
    <row r="41">
      <c r="A41" s="2" t="inlineStr">
        <is>
          <t>161669485158730</t>
        </is>
      </c>
      <c r="B41" t="n">
        <v>21.28</v>
      </c>
      <c r="C41" t="inlineStr">
        <is>
          <t>USD</t>
        </is>
      </c>
    </row>
    <row r="42">
      <c r="A42" s="2" t="inlineStr">
        <is>
          <t>761579791404300</t>
        </is>
      </c>
      <c r="B42" t="n">
        <v>4.91</v>
      </c>
      <c r="C42" t="inlineStr">
        <is>
          <t>USD</t>
        </is>
      </c>
    </row>
    <row r="43">
      <c r="A43" s="2" t="inlineStr">
        <is>
          <t>283119170452281</t>
        </is>
      </c>
      <c r="B43" t="n">
        <v>10.33</v>
      </c>
      <c r="C43" t="inlineStr">
        <is>
          <t>USD</t>
        </is>
      </c>
    </row>
    <row r="44">
      <c r="A44" s="2" t="inlineStr">
        <is>
          <t>552735240808347</t>
        </is>
      </c>
      <c r="B44" t="n">
        <v>4.05</v>
      </c>
      <c r="C44" t="inlineStr">
        <is>
          <t>USD</t>
        </is>
      </c>
    </row>
    <row r="45">
      <c r="A45" s="2" t="inlineStr">
        <is>
          <t>848350294448176</t>
        </is>
      </c>
      <c r="B45" t="n">
        <v>12.68</v>
      </c>
      <c r="C45" t="inlineStr">
        <is>
          <t>USD</t>
        </is>
      </c>
    </row>
    <row r="46">
      <c r="A46" s="2" t="inlineStr">
        <is>
          <t>904617931468231</t>
        </is>
      </c>
      <c r="B46" t="n">
        <v>8.41</v>
      </c>
      <c r="C46" t="inlineStr">
        <is>
          <t>USD</t>
        </is>
      </c>
    </row>
    <row r="47">
      <c r="A47" s="2" t="inlineStr">
        <is>
          <t>826702688614403</t>
        </is>
      </c>
      <c r="B47" t="n">
        <v>1.67</v>
      </c>
      <c r="C47" t="inlineStr">
        <is>
          <t>USD</t>
        </is>
      </c>
    </row>
    <row r="48">
      <c r="A48" s="2" t="inlineStr">
        <is>
          <t>141726535210729</t>
        </is>
      </c>
      <c r="B48" t="n">
        <v>10.18</v>
      </c>
      <c r="C48" t="inlineStr">
        <is>
          <t>USD</t>
        </is>
      </c>
    </row>
    <row r="49">
      <c r="A49" s="2" t="inlineStr">
        <is>
          <t>769827885951732</t>
        </is>
      </c>
      <c r="B49" t="n">
        <v>22.17</v>
      </c>
      <c r="C49" t="inlineStr">
        <is>
          <t>USD</t>
        </is>
      </c>
    </row>
    <row r="50">
      <c r="A50" s="2" t="inlineStr">
        <is>
          <t>687240701013441</t>
        </is>
      </c>
      <c r="B50" t="n">
        <v>19.14</v>
      </c>
      <c r="C50" t="inlineStr">
        <is>
          <t>USD</t>
        </is>
      </c>
    </row>
    <row r="51">
      <c r="A51" s="2" t="inlineStr">
        <is>
          <t>462597268717948</t>
        </is>
      </c>
      <c r="B51" t="n">
        <v>10.27</v>
      </c>
      <c r="C51" t="inlineStr">
        <is>
          <t>USD</t>
        </is>
      </c>
    </row>
    <row r="52">
      <c r="A52" s="2" t="inlineStr">
        <is>
          <t>775006950073940</t>
        </is>
      </c>
      <c r="B52" t="n">
        <v>10.67</v>
      </c>
      <c r="C52" t="inlineStr">
        <is>
          <t>USD</t>
        </is>
      </c>
    </row>
    <row r="53">
      <c r="A53" s="2" t="inlineStr">
        <is>
          <t>442987864759392</t>
        </is>
      </c>
      <c r="B53" t="n">
        <v>17.89</v>
      </c>
      <c r="C53" t="inlineStr">
        <is>
          <t>USD</t>
        </is>
      </c>
    </row>
    <row r="54">
      <c r="A54" s="2" t="inlineStr">
        <is>
          <t>984117911678924</t>
        </is>
      </c>
      <c r="B54" t="n">
        <v>3.66</v>
      </c>
      <c r="C54" t="inlineStr">
        <is>
          <t>USD</t>
        </is>
      </c>
    </row>
    <row r="55">
      <c r="A55" s="2" t="inlineStr">
        <is>
          <t>506632973481647</t>
        </is>
      </c>
      <c r="B55" t="n">
        <v>27.3</v>
      </c>
      <c r="C55" t="inlineStr">
        <is>
          <t>USD</t>
        </is>
      </c>
    </row>
    <row r="56">
      <c r="A56" s="2" t="inlineStr">
        <is>
          <t>637368598758474</t>
        </is>
      </c>
      <c r="B56" t="n">
        <v>35.25</v>
      </c>
      <c r="C56" t="inlineStr">
        <is>
          <t>USD</t>
        </is>
      </c>
    </row>
    <row r="57">
      <c r="A57" s="2" t="inlineStr">
        <is>
          <t>617657811042660</t>
        </is>
      </c>
      <c r="B57" t="n">
        <v>15.4</v>
      </c>
      <c r="C57" t="inlineStr">
        <is>
          <t>USD</t>
        </is>
      </c>
    </row>
    <row r="58">
      <c r="A58" s="2" t="inlineStr">
        <is>
          <t>363786681381874</t>
        </is>
      </c>
      <c r="B58" t="n">
        <v>10.12</v>
      </c>
      <c r="C58" t="inlineStr">
        <is>
          <t>USD</t>
        </is>
      </c>
    </row>
    <row r="59">
      <c r="A59" s="2" t="inlineStr">
        <is>
          <t>641595351762302</t>
        </is>
      </c>
      <c r="B59" t="n">
        <v>14.64</v>
      </c>
      <c r="C59" t="inlineStr">
        <is>
          <t>USD</t>
        </is>
      </c>
    </row>
    <row r="60">
      <c r="A60" s="2" t="inlineStr">
        <is>
          <t>479523514753484</t>
        </is>
      </c>
      <c r="B60" t="n">
        <v>8.029999999999999</v>
      </c>
      <c r="C60" t="inlineStr">
        <is>
          <t>USD</t>
        </is>
      </c>
    </row>
    <row r="61">
      <c r="A61" s="2" t="inlineStr">
        <is>
          <t>953963990097066</t>
        </is>
      </c>
      <c r="B61" t="n">
        <v>20.52</v>
      </c>
      <c r="C61" t="inlineStr">
        <is>
          <t>USD</t>
        </is>
      </c>
    </row>
    <row r="62">
      <c r="A62" s="2" t="inlineStr">
        <is>
          <t>690973394206152</t>
        </is>
      </c>
      <c r="B62" t="n">
        <v>11.08</v>
      </c>
      <c r="C62" t="inlineStr">
        <is>
          <t>USD</t>
        </is>
      </c>
    </row>
    <row r="63">
      <c r="A63" s="2" t="inlineStr">
        <is>
          <t>715584289444650</t>
        </is>
      </c>
      <c r="B63" t="n">
        <v>2.85</v>
      </c>
      <c r="C63" t="inlineStr">
        <is>
          <t>USD</t>
        </is>
      </c>
    </row>
    <row r="64">
      <c r="A64" s="2" t="inlineStr">
        <is>
          <t>177522480946508</t>
        </is>
      </c>
      <c r="B64" t="n">
        <v>9.51</v>
      </c>
      <c r="C64" t="inlineStr">
        <is>
          <t>USD</t>
        </is>
      </c>
    </row>
    <row r="65">
      <c r="A65" s="2" t="inlineStr">
        <is>
          <t>343370737988505</t>
        </is>
      </c>
      <c r="B65" t="n">
        <v>3.22</v>
      </c>
      <c r="C65" t="inlineStr">
        <is>
          <t>USD</t>
        </is>
      </c>
    </row>
    <row r="66">
      <c r="A66" s="2" t="inlineStr">
        <is>
          <t>960925609872278</t>
        </is>
      </c>
      <c r="B66" t="n">
        <v>4.1</v>
      </c>
      <c r="C66" t="inlineStr">
        <is>
          <t>USD</t>
        </is>
      </c>
    </row>
    <row r="67">
      <c r="A67" s="2" t="inlineStr">
        <is>
          <t>776716833802142</t>
        </is>
      </c>
      <c r="B67" t="n">
        <v>4.48</v>
      </c>
      <c r="C67" t="inlineStr">
        <is>
          <t>USD</t>
        </is>
      </c>
    </row>
    <row r="68">
      <c r="A68" s="2" t="inlineStr">
        <is>
          <t>119829608449502</t>
        </is>
      </c>
      <c r="B68" t="n">
        <v>5.75</v>
      </c>
      <c r="C68" t="inlineStr">
        <is>
          <t>USD</t>
        </is>
      </c>
    </row>
    <row r="69">
      <c r="A69" s="2" t="inlineStr">
        <is>
          <t>940109108593135</t>
        </is>
      </c>
      <c r="B69" t="n">
        <v>2.02</v>
      </c>
      <c r="C69" t="inlineStr">
        <is>
          <t>USD</t>
        </is>
      </c>
    </row>
    <row r="70">
      <c r="A70" s="2" t="inlineStr">
        <is>
          <t>970393871962704</t>
        </is>
      </c>
      <c r="B70" t="n">
        <v>5.3</v>
      </c>
      <c r="C70" t="inlineStr">
        <is>
          <t>USD</t>
        </is>
      </c>
    </row>
    <row r="71">
      <c r="A71" s="2" t="inlineStr">
        <is>
          <t>729668956831373</t>
        </is>
      </c>
      <c r="B71" t="n">
        <v>5.83</v>
      </c>
      <c r="C71" t="inlineStr">
        <is>
          <t>USD</t>
        </is>
      </c>
    </row>
    <row r="72">
      <c r="A72" s="2" t="inlineStr">
        <is>
          <t>417836673873100</t>
        </is>
      </c>
      <c r="B72" t="n">
        <v>21.8</v>
      </c>
      <c r="C72" t="inlineStr">
        <is>
          <t>USD</t>
        </is>
      </c>
    </row>
    <row r="73">
      <c r="A73" s="2" t="inlineStr">
        <is>
          <t>548311164806543</t>
        </is>
      </c>
      <c r="B73" t="n">
        <v>22.33</v>
      </c>
      <c r="C73" t="inlineStr">
        <is>
          <t>USD</t>
        </is>
      </c>
    </row>
    <row r="74">
      <c r="A74" s="2" t="inlineStr">
        <is>
          <t>207130276660330</t>
        </is>
      </c>
      <c r="B74" t="n">
        <v>29.74</v>
      </c>
      <c r="C74" t="inlineStr">
        <is>
          <t>USD</t>
        </is>
      </c>
    </row>
    <row r="75">
      <c r="A75" s="2" t="inlineStr">
        <is>
          <t>526472177603312</t>
        </is>
      </c>
      <c r="B75" t="n">
        <v>19.05</v>
      </c>
      <c r="C75" t="inlineStr">
        <is>
          <t>USD</t>
        </is>
      </c>
    </row>
    <row r="76">
      <c r="A76" s="2" t="inlineStr">
        <is>
          <t>243910996089315</t>
        </is>
      </c>
      <c r="B76" t="n">
        <v>5.6</v>
      </c>
      <c r="C76" t="inlineStr">
        <is>
          <t>USD</t>
        </is>
      </c>
    </row>
    <row r="77">
      <c r="A77" s="2" t="inlineStr">
        <is>
          <t>567713963880808</t>
        </is>
      </c>
      <c r="B77" t="n">
        <v>20.36</v>
      </c>
      <c r="C77" t="inlineStr">
        <is>
          <t>USD</t>
        </is>
      </c>
    </row>
    <row r="78">
      <c r="A78" s="2" t="inlineStr">
        <is>
          <t>969542073494891</t>
        </is>
      </c>
      <c r="B78" t="n">
        <v>18.16</v>
      </c>
      <c r="C78" t="inlineStr">
        <is>
          <t>USD</t>
        </is>
      </c>
    </row>
    <row r="79">
      <c r="A79" s="2" t="inlineStr">
        <is>
          <t>174790508088306</t>
        </is>
      </c>
      <c r="B79" t="n">
        <v>18.35</v>
      </c>
      <c r="C79" t="inlineStr">
        <is>
          <t>USD</t>
        </is>
      </c>
    </row>
    <row r="80">
      <c r="A80" s="2" t="inlineStr">
        <is>
          <t>694133924660806</t>
        </is>
      </c>
      <c r="B80" t="n">
        <v>14.79</v>
      </c>
      <c r="C80" t="inlineStr">
        <is>
          <t>USD</t>
        </is>
      </c>
    </row>
    <row r="81">
      <c r="A81" s="2" t="inlineStr">
        <is>
          <t>738951258359935</t>
        </is>
      </c>
      <c r="B81" t="n">
        <v>2.76</v>
      </c>
      <c r="C81" t="inlineStr">
        <is>
          <t>USD</t>
        </is>
      </c>
    </row>
    <row r="82">
      <c r="A82" s="2" t="inlineStr">
        <is>
          <t>607207291890409</t>
        </is>
      </c>
      <c r="B82" t="n">
        <v>5.34</v>
      </c>
      <c r="C82" t="inlineStr">
        <is>
          <t>USD</t>
        </is>
      </c>
    </row>
    <row r="83">
      <c r="A83" s="2" t="inlineStr">
        <is>
          <t>389697823140434</t>
        </is>
      </c>
      <c r="B83" t="n">
        <v>28.95</v>
      </c>
      <c r="C83" t="inlineStr">
        <is>
          <t>USD</t>
        </is>
      </c>
    </row>
    <row r="84">
      <c r="A84" s="2" t="inlineStr">
        <is>
          <t>568787447624462</t>
        </is>
      </c>
      <c r="B84" t="n">
        <v>4.24</v>
      </c>
      <c r="C84" t="inlineStr">
        <is>
          <t>USD</t>
        </is>
      </c>
    </row>
    <row r="85">
      <c r="A85" s="2" t="inlineStr">
        <is>
          <t>525289422728014</t>
        </is>
      </c>
      <c r="B85" t="n">
        <v>7.74</v>
      </c>
      <c r="C85" t="inlineStr">
        <is>
          <t>USD</t>
        </is>
      </c>
    </row>
    <row r="86">
      <c r="A86" s="2" t="inlineStr">
        <is>
          <t>635459740089263</t>
        </is>
      </c>
      <c r="B86" t="n">
        <v>4.14</v>
      </c>
      <c r="C86" t="inlineStr">
        <is>
          <t>USD</t>
        </is>
      </c>
    </row>
    <row r="87">
      <c r="A87" s="2" t="inlineStr">
        <is>
          <t>977333991187985</t>
        </is>
      </c>
      <c r="B87" t="n">
        <v>40.21</v>
      </c>
      <c r="C87" t="inlineStr">
        <is>
          <t>USD</t>
        </is>
      </c>
    </row>
    <row r="88">
      <c r="A88" s="2" t="inlineStr">
        <is>
          <t>713989130444590</t>
        </is>
      </c>
      <c r="B88" t="n">
        <v>31</v>
      </c>
      <c r="C88" t="inlineStr">
        <is>
          <t>USD</t>
        </is>
      </c>
    </row>
    <row r="89">
      <c r="A89" s="2" t="inlineStr">
        <is>
          <t>561069953981592</t>
        </is>
      </c>
      <c r="B89" t="n">
        <v>4.61</v>
      </c>
      <c r="C89" t="inlineStr">
        <is>
          <t>USD</t>
        </is>
      </c>
    </row>
    <row r="90">
      <c r="A90" s="2" t="inlineStr">
        <is>
          <t>835552203529359</t>
        </is>
      </c>
      <c r="B90" t="n">
        <v>4.63</v>
      </c>
      <c r="C90" t="inlineStr">
        <is>
          <t>USD</t>
        </is>
      </c>
    </row>
    <row r="91">
      <c r="A91" s="2" t="inlineStr">
        <is>
          <t>495204369230025</t>
        </is>
      </c>
      <c r="B91" t="n">
        <v>34.51</v>
      </c>
      <c r="C91" t="inlineStr">
        <is>
          <t>USD</t>
        </is>
      </c>
    </row>
    <row r="92">
      <c r="A92" s="2" t="inlineStr">
        <is>
          <t>872281646936943</t>
        </is>
      </c>
      <c r="B92" t="n">
        <v>6.52</v>
      </c>
      <c r="C92" t="inlineStr">
        <is>
          <t>USD</t>
        </is>
      </c>
    </row>
    <row r="93">
      <c r="A93" s="2" t="inlineStr">
        <is>
          <t>835479204002542</t>
        </is>
      </c>
      <c r="B93" t="n">
        <v>4.58</v>
      </c>
      <c r="C93" t="inlineStr">
        <is>
          <t>USD</t>
        </is>
      </c>
    </row>
    <row r="94">
      <c r="A94" s="2" t="inlineStr">
        <is>
          <t>340418549784534</t>
        </is>
      </c>
      <c r="B94" t="n">
        <v>12.36</v>
      </c>
      <c r="C94" t="inlineStr">
        <is>
          <t>USD</t>
        </is>
      </c>
    </row>
    <row r="95">
      <c r="A95" s="2" t="inlineStr">
        <is>
          <t>478635811491730</t>
        </is>
      </c>
      <c r="B95" t="n">
        <v>21.99</v>
      </c>
      <c r="C95" t="inlineStr">
        <is>
          <t>USD</t>
        </is>
      </c>
    </row>
    <row r="96">
      <c r="A96" s="2" t="inlineStr">
        <is>
          <t>549737550670914</t>
        </is>
      </c>
      <c r="B96" t="n">
        <v>6.44</v>
      </c>
      <c r="C96" t="inlineStr">
        <is>
          <t>USD</t>
        </is>
      </c>
    </row>
    <row r="97">
      <c r="A97" s="2" t="inlineStr">
        <is>
          <t>685569041181842</t>
        </is>
      </c>
      <c r="B97" t="n">
        <v>3.47</v>
      </c>
      <c r="C97" t="inlineStr">
        <is>
          <t>USD</t>
        </is>
      </c>
    </row>
    <row r="98">
      <c r="A98" s="2" t="inlineStr">
        <is>
          <t>700590430021216</t>
        </is>
      </c>
      <c r="B98" t="n">
        <v>18.64</v>
      </c>
      <c r="C98" t="inlineStr">
        <is>
          <t>USD</t>
        </is>
      </c>
    </row>
    <row r="99">
      <c r="A99" s="2" t="inlineStr">
        <is>
          <t>313316516484460</t>
        </is>
      </c>
      <c r="B99" t="n">
        <v>8.15</v>
      </c>
      <c r="C99" t="inlineStr">
        <is>
          <t>USD</t>
        </is>
      </c>
    </row>
    <row r="100">
      <c r="A100" s="2" t="inlineStr">
        <is>
          <t>881784741585135</t>
        </is>
      </c>
      <c r="B100" t="n">
        <v>62.89</v>
      </c>
      <c r="C100" t="inlineStr">
        <is>
          <t>USD</t>
        </is>
      </c>
    </row>
    <row r="101">
      <c r="A101" s="2" t="inlineStr">
        <is>
          <t>758959789294056</t>
        </is>
      </c>
      <c r="B101" t="n">
        <v>9.279999999999999</v>
      </c>
      <c r="C101" t="inlineStr">
        <is>
          <t>USD</t>
        </is>
      </c>
    </row>
    <row r="102">
      <c r="A102" s="2" t="inlineStr">
        <is>
          <t>740475453385394</t>
        </is>
      </c>
      <c r="B102" t="n">
        <v>13.17</v>
      </c>
      <c r="C102" t="inlineStr">
        <is>
          <t>USD</t>
        </is>
      </c>
    </row>
    <row r="103">
      <c r="A103" s="2" t="inlineStr">
        <is>
          <t>593457262157512</t>
        </is>
      </c>
      <c r="B103" t="n">
        <v>15</v>
      </c>
      <c r="C103" t="inlineStr">
        <is>
          <t>USD</t>
        </is>
      </c>
    </row>
    <row r="104">
      <c r="A104" s="2" t="inlineStr">
        <is>
          <t>409885333172452</t>
        </is>
      </c>
      <c r="B104" t="n">
        <v>66.23</v>
      </c>
      <c r="C104" t="inlineStr">
        <is>
          <t>USD</t>
        </is>
      </c>
    </row>
    <row r="105">
      <c r="A105" s="2" t="inlineStr">
        <is>
          <t>471761979916621</t>
        </is>
      </c>
      <c r="B105" t="n">
        <v>5.49</v>
      </c>
      <c r="C105" t="inlineStr">
        <is>
          <t>USD</t>
        </is>
      </c>
    </row>
    <row r="106">
      <c r="A106" s="2" t="inlineStr">
        <is>
          <t>995174420923332</t>
        </is>
      </c>
      <c r="B106" t="n">
        <v>5.8</v>
      </c>
      <c r="C106" t="inlineStr">
        <is>
          <t>USD</t>
        </is>
      </c>
    </row>
    <row r="107">
      <c r="A107" s="2" t="inlineStr">
        <is>
          <t>501317399243903</t>
        </is>
      </c>
      <c r="B107" t="n">
        <v>14.17</v>
      </c>
      <c r="C107" t="inlineStr">
        <is>
          <t>USD</t>
        </is>
      </c>
    </row>
    <row r="108">
      <c r="A108" s="2" t="inlineStr">
        <is>
          <t>131805271392430</t>
        </is>
      </c>
      <c r="B108" t="n">
        <v>17.25</v>
      </c>
      <c r="C108" t="inlineStr">
        <is>
          <t>USD</t>
        </is>
      </c>
    </row>
    <row r="109">
      <c r="A109" s="2" t="inlineStr">
        <is>
          <t>931034201243603</t>
        </is>
      </c>
      <c r="B109" t="n">
        <v>47.75</v>
      </c>
      <c r="C109" t="inlineStr">
        <is>
          <t>USD</t>
        </is>
      </c>
    </row>
    <row r="110">
      <c r="A110" s="2" t="inlineStr">
        <is>
          <t>769167653973759</t>
        </is>
      </c>
      <c r="B110" t="n">
        <v>13.04</v>
      </c>
      <c r="C110" t="inlineStr">
        <is>
          <t>USD</t>
        </is>
      </c>
    </row>
    <row r="111">
      <c r="A111" s="2" t="inlineStr">
        <is>
          <t>109934107623197</t>
        </is>
      </c>
      <c r="B111" t="n">
        <v>21.94</v>
      </c>
      <c r="C111" t="inlineStr">
        <is>
          <t>USD</t>
        </is>
      </c>
    </row>
    <row r="112">
      <c r="A112" s="2" t="inlineStr">
        <is>
          <t>522900349265719</t>
        </is>
      </c>
      <c r="B112" t="n">
        <v>15.37</v>
      </c>
      <c r="C112" t="inlineStr">
        <is>
          <t>USD</t>
        </is>
      </c>
    </row>
    <row r="113">
      <c r="A113" s="2" t="inlineStr">
        <is>
          <t>817544055207270</t>
        </is>
      </c>
      <c r="B113" t="n">
        <v>18.6</v>
      </c>
      <c r="C113" t="inlineStr">
        <is>
          <t>USD</t>
        </is>
      </c>
    </row>
    <row r="114">
      <c r="A114" s="2" t="inlineStr">
        <is>
          <t>167049161505971</t>
        </is>
      </c>
      <c r="B114" t="n">
        <v>19.76</v>
      </c>
      <c r="C114" t="inlineStr">
        <is>
          <t>USD</t>
        </is>
      </c>
    </row>
    <row r="115">
      <c r="A115" s="2" t="inlineStr">
        <is>
          <t>754099388350057</t>
        </is>
      </c>
      <c r="B115" t="n">
        <v>10.19</v>
      </c>
      <c r="C115" t="inlineStr">
        <is>
          <t>USD</t>
        </is>
      </c>
    </row>
    <row r="116">
      <c r="A116" s="2" t="inlineStr">
        <is>
          <t>642585334167688</t>
        </is>
      </c>
      <c r="B116" t="n">
        <v>7.1</v>
      </c>
      <c r="C116" t="inlineStr">
        <is>
          <t>USD</t>
        </is>
      </c>
    </row>
    <row r="117">
      <c r="A117" s="2" t="inlineStr">
        <is>
          <t>353730507954133</t>
        </is>
      </c>
      <c r="B117" t="n">
        <v>17.49</v>
      </c>
      <c r="C117" t="inlineStr">
        <is>
          <t>USD</t>
        </is>
      </c>
    </row>
    <row r="118">
      <c r="A118" s="2" t="inlineStr">
        <is>
          <t>230717703811335</t>
        </is>
      </c>
      <c r="B118" t="n">
        <v>4.71</v>
      </c>
      <c r="C118" t="inlineStr">
        <is>
          <t>USD</t>
        </is>
      </c>
    </row>
    <row r="119">
      <c r="A119" s="2" t="inlineStr">
        <is>
          <t>887242282359618</t>
        </is>
      </c>
      <c r="B119" t="n">
        <v>6.3</v>
      </c>
      <c r="C119" t="inlineStr">
        <is>
          <t>USD</t>
        </is>
      </c>
    </row>
    <row r="120">
      <c r="A120" s="2" t="inlineStr">
        <is>
          <t>642184478400641</t>
        </is>
      </c>
      <c r="B120" t="n">
        <v>7.03</v>
      </c>
      <c r="C120" t="inlineStr">
        <is>
          <t>USD</t>
        </is>
      </c>
    </row>
    <row r="121">
      <c r="A121" s="2" t="inlineStr">
        <is>
          <t>751574148177947</t>
        </is>
      </c>
      <c r="B121" t="n">
        <v>54.61</v>
      </c>
      <c r="C121" t="inlineStr">
        <is>
          <t>USD</t>
        </is>
      </c>
    </row>
    <row r="122">
      <c r="A122" s="2" t="inlineStr">
        <is>
          <t>208350576383408</t>
        </is>
      </c>
      <c r="B122" t="n">
        <v>3.1</v>
      </c>
      <c r="C122" t="inlineStr">
        <is>
          <t>USD</t>
        </is>
      </c>
    </row>
    <row r="123">
      <c r="A123" s="2" t="inlineStr">
        <is>
          <t>711919120231555</t>
        </is>
      </c>
      <c r="B123" t="n">
        <v>26.75</v>
      </c>
      <c r="C123" t="inlineStr">
        <is>
          <t>USD</t>
        </is>
      </c>
    </row>
    <row r="124">
      <c r="A124" s="2" t="inlineStr">
        <is>
          <t>257178528618565</t>
        </is>
      </c>
      <c r="B124" t="n">
        <v>7.94</v>
      </c>
      <c r="C124" t="inlineStr">
        <is>
          <t>USD</t>
        </is>
      </c>
    </row>
    <row r="125">
      <c r="A125" s="2" t="inlineStr">
        <is>
          <t>562137170415042</t>
        </is>
      </c>
      <c r="B125" t="n">
        <v>4.46</v>
      </c>
      <c r="C125" t="inlineStr">
        <is>
          <t>USD</t>
        </is>
      </c>
    </row>
    <row r="126">
      <c r="A126" s="2" t="inlineStr">
        <is>
          <t>925500976292919</t>
        </is>
      </c>
      <c r="B126" t="n">
        <v>18.85</v>
      </c>
      <c r="C126" t="inlineStr">
        <is>
          <t>USD</t>
        </is>
      </c>
    </row>
    <row r="127">
      <c r="A127" s="2" t="inlineStr">
        <is>
          <t>961470491987514</t>
        </is>
      </c>
      <c r="B127" t="n">
        <v>7.82</v>
      </c>
      <c r="C127" t="inlineStr">
        <is>
          <t>USD</t>
        </is>
      </c>
    </row>
    <row r="128">
      <c r="A128" s="2" t="inlineStr">
        <is>
          <t>949272943914418</t>
        </is>
      </c>
      <c r="B128" t="n">
        <v>5.49</v>
      </c>
      <c r="C128" t="inlineStr">
        <is>
          <t>USD</t>
        </is>
      </c>
    </row>
    <row r="129">
      <c r="A129" s="2" t="inlineStr">
        <is>
          <t>498647011704482</t>
        </is>
      </c>
      <c r="B129" t="n">
        <v>28.22</v>
      </c>
      <c r="C129" t="inlineStr">
        <is>
          <t>USD</t>
        </is>
      </c>
    </row>
    <row r="130">
      <c r="A130" s="2" t="inlineStr">
        <is>
          <t>687328422038780</t>
        </is>
      </c>
      <c r="B130" t="n">
        <v>12.41</v>
      </c>
      <c r="C130" t="inlineStr">
        <is>
          <t>USD</t>
        </is>
      </c>
    </row>
    <row r="131">
      <c r="A131" s="2" t="inlineStr">
        <is>
          <t>778557513005357</t>
        </is>
      </c>
      <c r="B131" t="n">
        <v>7.19</v>
      </c>
      <c r="C131" t="inlineStr">
        <is>
          <t>USD</t>
        </is>
      </c>
    </row>
    <row r="132">
      <c r="A132" s="2" t="inlineStr">
        <is>
          <t>736871817611792</t>
        </is>
      </c>
      <c r="B132" t="n">
        <v>12.88</v>
      </c>
      <c r="C132" t="inlineStr">
        <is>
          <t>USD</t>
        </is>
      </c>
    </row>
    <row r="133">
      <c r="A133" s="2" t="inlineStr">
        <is>
          <t>507210651300230</t>
        </is>
      </c>
      <c r="B133" t="n">
        <v>5.96</v>
      </c>
      <c r="C133" t="inlineStr">
        <is>
          <t>USD</t>
        </is>
      </c>
    </row>
    <row r="134">
      <c r="A134" s="2" t="inlineStr">
        <is>
          <t>623866714980122</t>
        </is>
      </c>
      <c r="B134" t="n">
        <v>7.06</v>
      </c>
      <c r="C134" t="inlineStr">
        <is>
          <t>USD</t>
        </is>
      </c>
    </row>
    <row r="135">
      <c r="A135" s="2" t="inlineStr">
        <is>
          <t>948098853449792</t>
        </is>
      </c>
      <c r="B135" t="n">
        <v>19.39</v>
      </c>
      <c r="C135" t="inlineStr">
        <is>
          <t>USD</t>
        </is>
      </c>
    </row>
    <row r="136">
      <c r="A136" s="2" t="inlineStr">
        <is>
          <t>603441701076418</t>
        </is>
      </c>
      <c r="B136" t="n">
        <v>7.34</v>
      </c>
      <c r="C136" t="inlineStr">
        <is>
          <t>USD</t>
        </is>
      </c>
    </row>
    <row r="137">
      <c r="A137" s="2" t="inlineStr">
        <is>
          <t>158798935388479</t>
        </is>
      </c>
      <c r="B137" t="n">
        <v>13.33</v>
      </c>
      <c r="C137" t="inlineStr">
        <is>
          <t>USD</t>
        </is>
      </c>
    </row>
    <row r="138">
      <c r="A138" s="2" t="inlineStr">
        <is>
          <t>847467525799639</t>
        </is>
      </c>
      <c r="B138" t="n">
        <v>13.5</v>
      </c>
      <c r="C138" t="inlineStr">
        <is>
          <t>USD</t>
        </is>
      </c>
    </row>
    <row r="139">
      <c r="A139" s="2" t="inlineStr">
        <is>
          <t>458725976195715</t>
        </is>
      </c>
      <c r="B139" t="n">
        <v>5.72</v>
      </c>
      <c r="C139" t="inlineStr">
        <is>
          <t>USD</t>
        </is>
      </c>
    </row>
    <row r="140">
      <c r="A140" s="2" t="inlineStr">
        <is>
          <t>953195160975549</t>
        </is>
      </c>
      <c r="B140" t="n">
        <v>13.2</v>
      </c>
      <c r="C140" t="inlineStr">
        <is>
          <t>USD</t>
        </is>
      </c>
    </row>
    <row r="141">
      <c r="A141" s="2" t="inlineStr">
        <is>
          <t>154140669968112</t>
        </is>
      </c>
      <c r="B141" t="n">
        <v>5.28</v>
      </c>
      <c r="C141" t="inlineStr">
        <is>
          <t>USD</t>
        </is>
      </c>
    </row>
    <row r="142">
      <c r="A142" s="2" t="inlineStr">
        <is>
          <t>960366267727851</t>
        </is>
      </c>
      <c r="B142" t="n">
        <v>6.04</v>
      </c>
      <c r="C142" t="inlineStr">
        <is>
          <t>USD</t>
        </is>
      </c>
    </row>
    <row r="143">
      <c r="A143" s="2" t="inlineStr">
        <is>
          <t>714722626501918</t>
        </is>
      </c>
      <c r="B143" t="n">
        <v>3.43</v>
      </c>
      <c r="C143" t="inlineStr">
        <is>
          <t>USD</t>
        </is>
      </c>
    </row>
    <row r="144">
      <c r="A144" s="2" t="inlineStr">
        <is>
          <t>977384783897545</t>
        </is>
      </c>
      <c r="B144" t="n">
        <v>6.52</v>
      </c>
      <c r="C144" t="inlineStr">
        <is>
          <t>USD</t>
        </is>
      </c>
    </row>
    <row r="145">
      <c r="A145" s="2" t="inlineStr">
        <is>
          <t>118551760177886</t>
        </is>
      </c>
      <c r="B145" t="n">
        <v>24.08</v>
      </c>
      <c r="C145" t="inlineStr">
        <is>
          <t>USD</t>
        </is>
      </c>
    </row>
    <row r="146">
      <c r="A146" s="2" t="inlineStr">
        <is>
          <t>481826524431146</t>
        </is>
      </c>
      <c r="B146" t="n">
        <v>12.62</v>
      </c>
      <c r="C146" t="inlineStr">
        <is>
          <t>USD</t>
        </is>
      </c>
    </row>
    <row r="147">
      <c r="A147" s="2" t="inlineStr">
        <is>
          <t>493836840806913</t>
        </is>
      </c>
      <c r="B147" t="n">
        <v>4.75</v>
      </c>
      <c r="C147" t="inlineStr">
        <is>
          <t>USD</t>
        </is>
      </c>
    </row>
    <row r="148">
      <c r="A148" s="2" t="inlineStr">
        <is>
          <t>939784356043011</t>
        </is>
      </c>
      <c r="B148" t="n">
        <v>11.77</v>
      </c>
      <c r="C148" t="inlineStr">
        <is>
          <t>USD</t>
        </is>
      </c>
    </row>
    <row r="149">
      <c r="A149" s="2" t="inlineStr">
        <is>
          <t>126120778253549</t>
        </is>
      </c>
      <c r="B149" t="n">
        <v>4.82</v>
      </c>
      <c r="C149" t="inlineStr">
        <is>
          <t>USD</t>
        </is>
      </c>
    </row>
    <row r="150">
      <c r="A150" s="2" t="inlineStr">
        <is>
          <t>493734124682186</t>
        </is>
      </c>
      <c r="B150" t="n">
        <v>8.68</v>
      </c>
      <c r="C150" t="inlineStr">
        <is>
          <t>USD</t>
        </is>
      </c>
    </row>
    <row r="151">
      <c r="A151" s="2" t="inlineStr">
        <is>
          <t>855605323875347</t>
        </is>
      </c>
      <c r="B151" t="n">
        <v>22.68</v>
      </c>
      <c r="C151" t="inlineStr">
        <is>
          <t>USD</t>
        </is>
      </c>
    </row>
    <row r="152">
      <c r="A152" s="2" t="inlineStr">
        <is>
          <t>682135968657079</t>
        </is>
      </c>
      <c r="B152" t="n">
        <v>5.21</v>
      </c>
      <c r="C152" t="inlineStr">
        <is>
          <t>USD</t>
        </is>
      </c>
    </row>
    <row r="153">
      <c r="A153" s="2" t="inlineStr">
        <is>
          <t>693429844805296</t>
        </is>
      </c>
      <c r="B153" t="n">
        <v>20.61</v>
      </c>
      <c r="C153" t="inlineStr">
        <is>
          <t>USD</t>
        </is>
      </c>
    </row>
    <row r="154">
      <c r="A154" s="2" t="inlineStr">
        <is>
          <t>298713969216761</t>
        </is>
      </c>
      <c r="B154" t="n">
        <v>6.72</v>
      </c>
      <c r="C154" t="inlineStr">
        <is>
          <t>USD</t>
        </is>
      </c>
    </row>
    <row r="155">
      <c r="A155" s="2" t="inlineStr">
        <is>
          <t>728044361819168</t>
        </is>
      </c>
      <c r="B155" t="n">
        <v>8.550000000000001</v>
      </c>
      <c r="C155" t="inlineStr">
        <is>
          <t>USD</t>
        </is>
      </c>
    </row>
    <row r="156">
      <c r="A156" s="2" t="inlineStr">
        <is>
          <t>735822621362980</t>
        </is>
      </c>
      <c r="B156" t="n">
        <v>13.23</v>
      </c>
      <c r="C156" t="inlineStr">
        <is>
          <t>USD</t>
        </is>
      </c>
    </row>
    <row r="157">
      <c r="A157" s="2" t="inlineStr">
        <is>
          <t>826873616235575</t>
        </is>
      </c>
      <c r="B157" t="n">
        <v>4.02</v>
      </c>
      <c r="C157" t="inlineStr">
        <is>
          <t>USD</t>
        </is>
      </c>
    </row>
    <row r="158">
      <c r="A158" s="2" t="inlineStr">
        <is>
          <t>560746447844371</t>
        </is>
      </c>
      <c r="B158" t="n">
        <v>12.46</v>
      </c>
      <c r="C158" t="inlineStr">
        <is>
          <t>USD</t>
        </is>
      </c>
    </row>
    <row r="159">
      <c r="A159" s="2" t="inlineStr">
        <is>
          <t>416106201258698</t>
        </is>
      </c>
      <c r="B159" t="n">
        <v>35.2</v>
      </c>
      <c r="C159" t="inlineStr">
        <is>
          <t>USD</t>
        </is>
      </c>
    </row>
    <row r="160">
      <c r="A160" s="2" t="inlineStr">
        <is>
          <t>772927518785433</t>
        </is>
      </c>
      <c r="B160" t="n">
        <v>4.74</v>
      </c>
      <c r="C160" t="inlineStr">
        <is>
          <t>USD</t>
        </is>
      </c>
    </row>
    <row r="161">
      <c r="A161" s="2" t="inlineStr">
        <is>
          <t>539481984075411</t>
        </is>
      </c>
      <c r="B161" t="n">
        <v>5.93</v>
      </c>
      <c r="C161" t="inlineStr">
        <is>
          <t>USD</t>
        </is>
      </c>
    </row>
    <row r="162">
      <c r="A162" s="2" t="inlineStr">
        <is>
          <t>139679895819371</t>
        </is>
      </c>
      <c r="B162" t="n">
        <v>5.53</v>
      </c>
      <c r="C162" t="inlineStr">
        <is>
          <t>USD</t>
        </is>
      </c>
    </row>
    <row r="163">
      <c r="A163" s="2" t="inlineStr">
        <is>
          <t>698726399162503</t>
        </is>
      </c>
      <c r="B163" t="n">
        <v>5.62</v>
      </c>
      <c r="C163" t="inlineStr">
        <is>
          <t>USD</t>
        </is>
      </c>
    </row>
    <row r="164">
      <c r="A164" s="2" t="inlineStr">
        <is>
          <t>458380027808676</t>
        </is>
      </c>
      <c r="B164" t="n">
        <v>3.67</v>
      </c>
      <c r="C164" t="inlineStr">
        <is>
          <t>USD</t>
        </is>
      </c>
    </row>
    <row r="165">
      <c r="A165" s="2" t="inlineStr">
        <is>
          <t>303233892485296</t>
        </is>
      </c>
      <c r="B165" t="n">
        <v>9.57</v>
      </c>
      <c r="C165" t="inlineStr">
        <is>
          <t>USD</t>
        </is>
      </c>
    </row>
    <row r="166">
      <c r="A166" s="2" t="inlineStr">
        <is>
          <t>889928859776704</t>
        </is>
      </c>
      <c r="B166" t="n">
        <v>19.29</v>
      </c>
      <c r="C166" t="inlineStr">
        <is>
          <t>USD</t>
        </is>
      </c>
    </row>
    <row r="167">
      <c r="A167" s="2" t="inlineStr">
        <is>
          <t>237036053539504</t>
        </is>
      </c>
      <c r="B167" t="n">
        <v>19.47</v>
      </c>
      <c r="C167" t="inlineStr">
        <is>
          <t>USD</t>
        </is>
      </c>
    </row>
    <row r="168">
      <c r="A168" s="2" t="inlineStr">
        <is>
          <t>394163546902693</t>
        </is>
      </c>
      <c r="B168" t="n">
        <v>11.42</v>
      </c>
      <c r="C168" t="inlineStr">
        <is>
          <t>USD</t>
        </is>
      </c>
    </row>
    <row r="169">
      <c r="A169" s="2" t="inlineStr">
        <is>
          <t>767195511193374</t>
        </is>
      </c>
      <c r="B169" t="n">
        <v>16.37</v>
      </c>
      <c r="C169" t="inlineStr">
        <is>
          <t>USD</t>
        </is>
      </c>
    </row>
    <row r="170">
      <c r="A170" s="2" t="inlineStr">
        <is>
          <t>647735161274434</t>
        </is>
      </c>
      <c r="B170" t="n">
        <v>11.87</v>
      </c>
      <c r="C170" t="inlineStr">
        <is>
          <t>USD</t>
        </is>
      </c>
    </row>
    <row r="171">
      <c r="A171" s="2" t="inlineStr">
        <is>
          <t>793103394223000</t>
        </is>
      </c>
      <c r="B171" t="n">
        <v>31.14</v>
      </c>
      <c r="C171" t="inlineStr">
        <is>
          <t>USD</t>
        </is>
      </c>
    </row>
    <row r="172">
      <c r="A172" s="2" t="inlineStr">
        <is>
          <t>774674041254689</t>
        </is>
      </c>
      <c r="B172" t="n">
        <v>32.26</v>
      </c>
      <c r="C172" t="inlineStr">
        <is>
          <t>USD</t>
        </is>
      </c>
    </row>
    <row r="173">
      <c r="A173" s="2" t="inlineStr">
        <is>
          <t>589965927494383</t>
        </is>
      </c>
      <c r="B173" t="n">
        <v>4.27</v>
      </c>
      <c r="C173" t="inlineStr">
        <is>
          <t>USD</t>
        </is>
      </c>
    </row>
    <row r="174">
      <c r="A174" s="2" t="inlineStr">
        <is>
          <t>216817742133885</t>
        </is>
      </c>
      <c r="B174" t="n">
        <v>11.5</v>
      </c>
      <c r="C174" t="inlineStr">
        <is>
          <t>USD</t>
        </is>
      </c>
    </row>
    <row r="175">
      <c r="A175" s="2" t="inlineStr">
        <is>
          <t>804635197452271</t>
        </is>
      </c>
      <c r="B175" t="n">
        <v>7.99</v>
      </c>
      <c r="C175" t="inlineStr">
        <is>
          <t>USD</t>
        </is>
      </c>
    </row>
    <row r="176">
      <c r="A176" s="2" t="inlineStr">
        <is>
          <t>400116096751953</t>
        </is>
      </c>
      <c r="B176" t="n">
        <v>12.98</v>
      </c>
      <c r="C176" t="inlineStr">
        <is>
          <t>USD</t>
        </is>
      </c>
    </row>
    <row r="177">
      <c r="A177" s="2" t="inlineStr">
        <is>
          <t>808195315380554</t>
        </is>
      </c>
      <c r="B177" t="n">
        <v>4.48</v>
      </c>
      <c r="C177" t="inlineStr">
        <is>
          <t>USD</t>
        </is>
      </c>
    </row>
    <row r="178">
      <c r="A178" s="2" t="inlineStr">
        <is>
          <t>811639189302129</t>
        </is>
      </c>
      <c r="B178" t="n">
        <v>23.68</v>
      </c>
      <c r="C178" t="inlineStr">
        <is>
          <t>USD</t>
        </is>
      </c>
    </row>
    <row r="179">
      <c r="A179" s="2" t="inlineStr">
        <is>
          <t>523163448600583</t>
        </is>
      </c>
      <c r="B179" t="n">
        <v>5.19</v>
      </c>
      <c r="C179" t="inlineStr">
        <is>
          <t>USD</t>
        </is>
      </c>
    </row>
    <row r="180">
      <c r="A180" s="2" t="inlineStr">
        <is>
          <t>280448557938274</t>
        </is>
      </c>
      <c r="B180" t="n">
        <v>10.4</v>
      </c>
      <c r="C180" t="inlineStr">
        <is>
          <t>USD</t>
        </is>
      </c>
    </row>
    <row r="181">
      <c r="A181" s="2" t="inlineStr">
        <is>
          <t>666948263678601</t>
        </is>
      </c>
      <c r="B181" t="n">
        <v>12.27</v>
      </c>
      <c r="C181" t="inlineStr">
        <is>
          <t>USD</t>
        </is>
      </c>
    </row>
    <row r="182">
      <c r="A182" s="2" t="inlineStr">
        <is>
          <t>552976525222440</t>
        </is>
      </c>
      <c r="B182" t="n">
        <v>17.99</v>
      </c>
      <c r="C182" t="inlineStr">
        <is>
          <t>USD</t>
        </is>
      </c>
    </row>
    <row r="183">
      <c r="A183" s="2" t="inlineStr">
        <is>
          <t>386996536109957</t>
        </is>
      </c>
      <c r="B183" t="n">
        <v>7.04</v>
      </c>
      <c r="C183" t="inlineStr">
        <is>
          <t>USD</t>
        </is>
      </c>
    </row>
    <row r="184">
      <c r="A184" s="2" t="inlineStr">
        <is>
          <t>381228226539018</t>
        </is>
      </c>
      <c r="B184" t="n">
        <v>4.5</v>
      </c>
      <c r="C184" t="inlineStr">
        <is>
          <t>USD</t>
        </is>
      </c>
    </row>
    <row r="185">
      <c r="A185" s="2" t="inlineStr">
        <is>
          <t>292119797766457</t>
        </is>
      </c>
      <c r="B185" t="n">
        <v>5.01</v>
      </c>
      <c r="C185" t="inlineStr">
        <is>
          <t>USD</t>
        </is>
      </c>
    </row>
    <row r="186">
      <c r="A186" s="2" t="inlineStr">
        <is>
          <t>212580550802195</t>
        </is>
      </c>
      <c r="B186" t="n">
        <v>10.91</v>
      </c>
      <c r="C186" t="inlineStr">
        <is>
          <t>USD</t>
        </is>
      </c>
    </row>
    <row r="187">
      <c r="A187" s="2" t="inlineStr">
        <is>
          <t>332651917547191</t>
        </is>
      </c>
      <c r="B187" t="n">
        <v>19.27</v>
      </c>
      <c r="C187" t="inlineStr">
        <is>
          <t>USD</t>
        </is>
      </c>
    </row>
    <row r="188">
      <c r="A188" s="2" t="inlineStr">
        <is>
          <t>353774509675257</t>
        </is>
      </c>
      <c r="B188" t="n">
        <v>3.91</v>
      </c>
      <c r="C188" t="inlineStr">
        <is>
          <t>USD</t>
        </is>
      </c>
    </row>
    <row r="189">
      <c r="A189" s="2" t="inlineStr">
        <is>
          <t>754997958211041</t>
        </is>
      </c>
      <c r="B189" t="n">
        <v>9.970000000000001</v>
      </c>
      <c r="C189" t="inlineStr">
        <is>
          <t>USD</t>
        </is>
      </c>
    </row>
    <row r="190">
      <c r="A190" s="2" t="inlineStr">
        <is>
          <t>313728728628165</t>
        </is>
      </c>
      <c r="B190" t="n">
        <v>8.56</v>
      </c>
      <c r="C190" t="inlineStr">
        <is>
          <t>USD</t>
        </is>
      </c>
    </row>
    <row r="191">
      <c r="A191" s="2" t="inlineStr">
        <is>
          <t>249512414930272</t>
        </is>
      </c>
      <c r="B191" t="n">
        <v>34.52</v>
      </c>
      <c r="C191" t="inlineStr">
        <is>
          <t>USD</t>
        </is>
      </c>
    </row>
    <row r="192">
      <c r="A192" s="2" t="inlineStr">
        <is>
          <t>932823876020846</t>
        </is>
      </c>
      <c r="B192" t="n">
        <v>3.39</v>
      </c>
      <c r="C192" t="inlineStr">
        <is>
          <t>USD</t>
        </is>
      </c>
    </row>
    <row r="193">
      <c r="A193" s="2" t="inlineStr">
        <is>
          <t>341681504690473</t>
        </is>
      </c>
      <c r="B193" t="n">
        <v>9.24</v>
      </c>
      <c r="C193" t="inlineStr">
        <is>
          <t>USD</t>
        </is>
      </c>
    </row>
    <row r="194">
      <c r="A194" s="2" t="inlineStr">
        <is>
          <t>137828740370379</t>
        </is>
      </c>
      <c r="B194" t="n">
        <v>9.09</v>
      </c>
      <c r="C194" t="inlineStr">
        <is>
          <t>USD</t>
        </is>
      </c>
    </row>
    <row r="195">
      <c r="A195" s="2" t="inlineStr">
        <is>
          <t>317612684688224</t>
        </is>
      </c>
      <c r="B195" t="n">
        <v>18.79</v>
      </c>
      <c r="C195" t="inlineStr">
        <is>
          <t>USD</t>
        </is>
      </c>
    </row>
    <row r="196">
      <c r="A196" s="2" t="inlineStr">
        <is>
          <t>862949044848060</t>
        </is>
      </c>
      <c r="B196" t="n">
        <v>4.42</v>
      </c>
      <c r="C196" t="inlineStr">
        <is>
          <t>USD</t>
        </is>
      </c>
    </row>
    <row r="197">
      <c r="A197" s="2" t="inlineStr">
        <is>
          <t>444549233859581</t>
        </is>
      </c>
      <c r="B197" t="n">
        <v>5.47</v>
      </c>
      <c r="C197" t="inlineStr">
        <is>
          <t>USD</t>
        </is>
      </c>
    </row>
    <row r="198">
      <c r="A198" s="2" t="inlineStr">
        <is>
          <t>162665303970728</t>
        </is>
      </c>
      <c r="B198" t="n">
        <v>6.15</v>
      </c>
      <c r="C198" t="inlineStr">
        <is>
          <t>USD</t>
        </is>
      </c>
    </row>
    <row r="199">
      <c r="A199" s="2" t="inlineStr">
        <is>
          <t>629422488087543</t>
        </is>
      </c>
      <c r="B199" t="n">
        <v>3.19</v>
      </c>
      <c r="C199" t="inlineStr">
        <is>
          <t>USD</t>
        </is>
      </c>
    </row>
    <row r="200">
      <c r="A200" s="2" t="inlineStr">
        <is>
          <t>841179365507121</t>
        </is>
      </c>
      <c r="B200" t="n">
        <v>1.71</v>
      </c>
      <c r="C200" t="inlineStr">
        <is>
          <t>USD</t>
        </is>
      </c>
    </row>
    <row r="201">
      <c r="A201" s="2" t="inlineStr">
        <is>
          <t>828738873418249</t>
        </is>
      </c>
      <c r="B201" t="n">
        <v>13.17</v>
      </c>
      <c r="C201" t="inlineStr">
        <is>
          <t>USD</t>
        </is>
      </c>
    </row>
    <row r="202">
      <c r="A202" s="2" t="inlineStr">
        <is>
          <t>451603053182809</t>
        </is>
      </c>
      <c r="B202" t="n">
        <v>21.29</v>
      </c>
      <c r="C202" t="inlineStr">
        <is>
          <t>USD</t>
        </is>
      </c>
    </row>
    <row r="203">
      <c r="A203" s="2" t="inlineStr">
        <is>
          <t>335878720374920</t>
        </is>
      </c>
      <c r="B203" t="n">
        <v>13.96</v>
      </c>
      <c r="C203" t="inlineStr">
        <is>
          <t>USD</t>
        </is>
      </c>
    </row>
    <row r="204">
      <c r="A204" s="2" t="inlineStr">
        <is>
          <t>874059367453504</t>
        </is>
      </c>
      <c r="B204" t="n">
        <v>7.84</v>
      </c>
      <c r="C204" t="inlineStr">
        <is>
          <t>USD</t>
        </is>
      </c>
    </row>
    <row r="205">
      <c r="A205" s="2" t="inlineStr">
        <is>
          <t>366925173018768</t>
        </is>
      </c>
      <c r="B205" t="n">
        <v>8.82</v>
      </c>
      <c r="C205" t="inlineStr">
        <is>
          <t>USD</t>
        </is>
      </c>
    </row>
    <row r="206">
      <c r="A206" s="2" t="inlineStr">
        <is>
          <t>124228970626775</t>
        </is>
      </c>
      <c r="B206" t="n">
        <v>6.86</v>
      </c>
      <c r="C206" t="inlineStr">
        <is>
          <t>USD</t>
        </is>
      </c>
    </row>
    <row r="207">
      <c r="A207" s="2" t="inlineStr">
        <is>
          <t>244599968435373</t>
        </is>
      </c>
      <c r="B207" t="n">
        <v>9.67</v>
      </c>
      <c r="C207" t="inlineStr">
        <is>
          <t>USD</t>
        </is>
      </c>
    </row>
    <row r="208">
      <c r="A208" s="2" t="inlineStr">
        <is>
          <t>572842378394036</t>
        </is>
      </c>
      <c r="B208" t="n">
        <v>27.18</v>
      </c>
      <c r="C208" t="inlineStr">
        <is>
          <t>USD</t>
        </is>
      </c>
    </row>
    <row r="209">
      <c r="A209" s="2" t="inlineStr">
        <is>
          <t>260851382110606</t>
        </is>
      </c>
      <c r="B209" t="n">
        <v>31.6</v>
      </c>
      <c r="C209" t="inlineStr">
        <is>
          <t>USD</t>
        </is>
      </c>
    </row>
    <row r="210">
      <c r="A210" s="2" t="inlineStr">
        <is>
          <t>261007468898497</t>
        </is>
      </c>
      <c r="B210" t="n">
        <v>64.45999999999999</v>
      </c>
      <c r="C210" t="inlineStr">
        <is>
          <t>USD</t>
        </is>
      </c>
    </row>
    <row r="211">
      <c r="A211" s="2" t="inlineStr">
        <is>
          <t>989415356453464</t>
        </is>
      </c>
      <c r="B211" t="n">
        <v>5.83</v>
      </c>
      <c r="C211" t="inlineStr">
        <is>
          <t>USD</t>
        </is>
      </c>
    </row>
    <row r="212">
      <c r="A212" s="2" t="inlineStr">
        <is>
          <t>499788790110815</t>
        </is>
      </c>
      <c r="B212" t="n">
        <v>6.28</v>
      </c>
      <c r="C212" t="inlineStr">
        <is>
          <t>USD</t>
        </is>
      </c>
    </row>
    <row r="213">
      <c r="A213" s="2" t="inlineStr">
        <is>
          <t>321085439911675</t>
        </is>
      </c>
      <c r="B213" t="n">
        <v>1.68</v>
      </c>
      <c r="C213" t="inlineStr">
        <is>
          <t>USD</t>
        </is>
      </c>
    </row>
    <row r="214">
      <c r="A214" s="2" t="inlineStr">
        <is>
          <t>914209914748630</t>
        </is>
      </c>
      <c r="B214" t="n">
        <v>13.82</v>
      </c>
      <c r="C214" t="inlineStr">
        <is>
          <t>USD</t>
        </is>
      </c>
    </row>
    <row r="215">
      <c r="A215" s="2" t="inlineStr">
        <is>
          <t>706631801328307</t>
        </is>
      </c>
      <c r="B215" t="n">
        <v>5.86</v>
      </c>
      <c r="C215" t="inlineStr">
        <is>
          <t>USD</t>
        </is>
      </c>
    </row>
    <row r="216">
      <c r="A216" s="2" t="inlineStr">
        <is>
          <t>757969440513216</t>
        </is>
      </c>
      <c r="B216" t="n">
        <v>61.19</v>
      </c>
      <c r="C216" t="inlineStr">
        <is>
          <t>USD</t>
        </is>
      </c>
    </row>
    <row r="217">
      <c r="A217" s="2" t="inlineStr">
        <is>
          <t>679659074266643</t>
        </is>
      </c>
      <c r="B217" t="n">
        <v>5.16</v>
      </c>
      <c r="C217" t="inlineStr">
        <is>
          <t>USD</t>
        </is>
      </c>
    </row>
    <row r="218">
      <c r="A218" s="2" t="inlineStr">
        <is>
          <t>938966459665791</t>
        </is>
      </c>
      <c r="B218" t="n">
        <v>4.9</v>
      </c>
      <c r="C218" t="inlineStr">
        <is>
          <t>USD</t>
        </is>
      </c>
    </row>
    <row r="219">
      <c r="A219" s="2" t="inlineStr">
        <is>
          <t>390289956056981</t>
        </is>
      </c>
      <c r="B219" t="n">
        <v>11.88</v>
      </c>
      <c r="C219" t="inlineStr">
        <is>
          <t>USD</t>
        </is>
      </c>
    </row>
    <row r="220">
      <c r="A220" s="2" t="inlineStr">
        <is>
          <t>412402189752941</t>
        </is>
      </c>
      <c r="B220" t="n">
        <v>9.57</v>
      </c>
      <c r="C220" t="inlineStr">
        <is>
          <t>USD</t>
        </is>
      </c>
    </row>
    <row r="221">
      <c r="A221" s="2" t="inlineStr">
        <is>
          <t>418168082045288</t>
        </is>
      </c>
      <c r="B221" t="n">
        <v>16.62</v>
      </c>
      <c r="C221" t="inlineStr">
        <is>
          <t>USD</t>
        </is>
      </c>
    </row>
    <row r="222">
      <c r="A222" s="2" t="inlineStr">
        <is>
          <t>382865040153778</t>
        </is>
      </c>
      <c r="B222" t="n">
        <v>2.17</v>
      </c>
      <c r="C222" t="inlineStr">
        <is>
          <t>USD</t>
        </is>
      </c>
    </row>
    <row r="223">
      <c r="A223" s="2" t="inlineStr">
        <is>
          <t>388191015382553</t>
        </is>
      </c>
      <c r="B223" t="n">
        <v>17.95</v>
      </c>
      <c r="C223" t="inlineStr">
        <is>
          <t>USD</t>
        </is>
      </c>
    </row>
    <row r="224">
      <c r="A224" s="2" t="inlineStr">
        <is>
          <t>335965081328440</t>
        </is>
      </c>
      <c r="B224" t="n">
        <v>5.14</v>
      </c>
      <c r="C224" t="inlineStr">
        <is>
          <t>USD</t>
        </is>
      </c>
    </row>
    <row r="225">
      <c r="A225" s="2" t="inlineStr">
        <is>
          <t>474379476571380</t>
        </is>
      </c>
      <c r="B225" t="n">
        <v>29.86</v>
      </c>
      <c r="C225" t="inlineStr">
        <is>
          <t>USD</t>
        </is>
      </c>
    </row>
    <row r="226">
      <c r="A226" s="2" t="inlineStr">
        <is>
          <t>681858962357740</t>
        </is>
      </c>
      <c r="B226" t="n">
        <v>22.88</v>
      </c>
      <c r="C226" t="inlineStr">
        <is>
          <t>USD</t>
        </is>
      </c>
    </row>
    <row r="227">
      <c r="A227" s="2" t="inlineStr">
        <is>
          <t>682949070970970</t>
        </is>
      </c>
      <c r="B227" t="n">
        <v>4.38</v>
      </c>
      <c r="C227" t="inlineStr">
        <is>
          <t>USD</t>
        </is>
      </c>
    </row>
    <row r="228">
      <c r="A228" s="2" t="inlineStr">
        <is>
          <t>170770552215391</t>
        </is>
      </c>
      <c r="B228" t="n">
        <v>38.53</v>
      </c>
      <c r="C228" t="inlineStr">
        <is>
          <t>USD</t>
        </is>
      </c>
    </row>
    <row r="229">
      <c r="A229" s="2" t="inlineStr">
        <is>
          <t>976728974278085</t>
        </is>
      </c>
      <c r="B229" t="n">
        <v>16.59</v>
      </c>
      <c r="C229" t="inlineStr">
        <is>
          <t>USD</t>
        </is>
      </c>
    </row>
    <row r="230">
      <c r="A230" s="2" t="inlineStr">
        <is>
          <t>838816413420613</t>
        </is>
      </c>
      <c r="B230" t="n">
        <v>7.81</v>
      </c>
      <c r="C230" t="inlineStr">
        <is>
          <t>USD</t>
        </is>
      </c>
    </row>
    <row r="231">
      <c r="A231" s="2" t="inlineStr">
        <is>
          <t>927802387949922</t>
        </is>
      </c>
      <c r="B231" t="n">
        <v>6.82</v>
      </c>
      <c r="C231" t="inlineStr">
        <is>
          <t>USD</t>
        </is>
      </c>
    </row>
    <row r="232">
      <c r="A232" s="2" t="inlineStr">
        <is>
          <t>179208664405796</t>
        </is>
      </c>
      <c r="B232" t="n">
        <v>4.64</v>
      </c>
      <c r="C232" t="inlineStr">
        <is>
          <t>USD</t>
        </is>
      </c>
    </row>
    <row r="233">
      <c r="A233" s="2" t="inlineStr">
        <is>
          <t>317714575066673</t>
        </is>
      </c>
      <c r="B233" t="n">
        <v>26.5</v>
      </c>
      <c r="C233" t="inlineStr">
        <is>
          <t>USD</t>
        </is>
      </c>
    </row>
    <row r="234">
      <c r="A234" s="2" t="inlineStr">
        <is>
          <t>451831489740768</t>
        </is>
      </c>
      <c r="B234" t="n">
        <v>21.51</v>
      </c>
      <c r="C234" t="inlineStr">
        <is>
          <t>USD</t>
        </is>
      </c>
    </row>
    <row r="235">
      <c r="A235" s="2" t="inlineStr">
        <is>
          <t>176665125879722</t>
        </is>
      </c>
      <c r="B235" t="n">
        <v>10.51</v>
      </c>
      <c r="C235" t="inlineStr">
        <is>
          <t>USD</t>
        </is>
      </c>
    </row>
    <row r="236">
      <c r="A236" s="2" t="inlineStr">
        <is>
          <t>984242323498520</t>
        </is>
      </c>
      <c r="B236" t="n">
        <v>6.73</v>
      </c>
      <c r="C236" t="inlineStr">
        <is>
          <t>USD</t>
        </is>
      </c>
    </row>
    <row r="237">
      <c r="A237" s="2" t="inlineStr">
        <is>
          <t>710114560274101</t>
        </is>
      </c>
      <c r="B237" t="n">
        <v>19.62</v>
      </c>
      <c r="C237" t="inlineStr">
        <is>
          <t>USD</t>
        </is>
      </c>
    </row>
    <row r="238">
      <c r="A238" s="2" t="inlineStr">
        <is>
          <t>687685601648834</t>
        </is>
      </c>
      <c r="B238" t="n">
        <v>14.9</v>
      </c>
      <c r="C238" t="inlineStr">
        <is>
          <t>USD</t>
        </is>
      </c>
    </row>
    <row r="239">
      <c r="A239" s="2" t="inlineStr">
        <is>
          <t>731287010595928</t>
        </is>
      </c>
      <c r="B239" t="n">
        <v>25.35</v>
      </c>
      <c r="C239" t="inlineStr">
        <is>
          <t>USD</t>
        </is>
      </c>
    </row>
    <row r="240">
      <c r="A240" s="2" t="inlineStr">
        <is>
          <t>857341115149350</t>
        </is>
      </c>
      <c r="B240" t="n">
        <v>8.5</v>
      </c>
      <c r="C240" t="inlineStr">
        <is>
          <t>USD</t>
        </is>
      </c>
    </row>
    <row r="241">
      <c r="A241" s="2" t="inlineStr">
        <is>
          <t>164431637502315</t>
        </is>
      </c>
      <c r="B241" t="n">
        <v>15.56</v>
      </c>
      <c r="C241" t="inlineStr">
        <is>
          <t>USD</t>
        </is>
      </c>
    </row>
    <row r="242">
      <c r="A242" s="2" t="inlineStr">
        <is>
          <t>502878549293049</t>
        </is>
      </c>
      <c r="B242" t="n">
        <v>15.43</v>
      </c>
      <c r="C242" t="inlineStr">
        <is>
          <t>USD</t>
        </is>
      </c>
    </row>
    <row r="243">
      <c r="A243" s="2" t="inlineStr">
        <is>
          <t>282809771338397</t>
        </is>
      </c>
      <c r="B243" t="n">
        <v>63.88</v>
      </c>
      <c r="C243" t="inlineStr">
        <is>
          <t>USD</t>
        </is>
      </c>
    </row>
    <row r="244">
      <c r="A244" s="2" t="inlineStr">
        <is>
          <t>349121492469374</t>
        </is>
      </c>
      <c r="B244" t="n">
        <v>19.04</v>
      </c>
      <c r="C244" t="inlineStr">
        <is>
          <t>USD</t>
        </is>
      </c>
    </row>
    <row r="245">
      <c r="A245" s="2" t="inlineStr">
        <is>
          <t>305133663974809</t>
        </is>
      </c>
      <c r="B245" t="n">
        <v>16.71</v>
      </c>
      <c r="C245" t="inlineStr">
        <is>
          <t>USD</t>
        </is>
      </c>
    </row>
    <row r="246">
      <c r="A246" s="2" t="inlineStr">
        <is>
          <t>724354362065322</t>
        </is>
      </c>
      <c r="B246" t="n">
        <v>22.39</v>
      </c>
      <c r="C246" t="inlineStr">
        <is>
          <t>USD</t>
        </is>
      </c>
    </row>
    <row r="247">
      <c r="A247" s="2" t="inlineStr">
        <is>
          <t>510669888452220</t>
        </is>
      </c>
      <c r="B247" t="n">
        <v>34.82</v>
      </c>
      <c r="C247" t="inlineStr">
        <is>
          <t>USD</t>
        </is>
      </c>
    </row>
    <row r="248">
      <c r="A248" s="2" t="inlineStr">
        <is>
          <t>405069472675483</t>
        </is>
      </c>
      <c r="B248" t="n">
        <v>10.28</v>
      </c>
      <c r="C248" t="inlineStr">
        <is>
          <t>USD</t>
        </is>
      </c>
    </row>
    <row r="249">
      <c r="A249" s="2" t="inlineStr">
        <is>
          <t>344711363583505</t>
        </is>
      </c>
      <c r="B249" t="n">
        <v>12.3</v>
      </c>
      <c r="C249" t="inlineStr">
        <is>
          <t>USD</t>
        </is>
      </c>
    </row>
    <row r="250">
      <c r="A250" s="2" t="inlineStr">
        <is>
          <t>341323994704390</t>
        </is>
      </c>
      <c r="B250" t="n">
        <v>19.47</v>
      </c>
      <c r="C250" t="inlineStr">
        <is>
          <t>USD</t>
        </is>
      </c>
    </row>
    <row r="251">
      <c r="A251" s="2" t="inlineStr">
        <is>
          <t>374227485300085</t>
        </is>
      </c>
      <c r="B251" t="n">
        <v>16.03</v>
      </c>
      <c r="C251" t="inlineStr">
        <is>
          <t>USD</t>
        </is>
      </c>
    </row>
    <row r="252">
      <c r="A252" s="2" t="inlineStr">
        <is>
          <t>885433504624775</t>
        </is>
      </c>
      <c r="B252" t="n">
        <v>4.25</v>
      </c>
      <c r="C252" t="inlineStr">
        <is>
          <t>USD</t>
        </is>
      </c>
    </row>
    <row r="253">
      <c r="A253" s="2" t="inlineStr">
        <is>
          <t>946486593358392</t>
        </is>
      </c>
      <c r="B253" t="n">
        <v>6.63</v>
      </c>
      <c r="C253" t="inlineStr">
        <is>
          <t>USD</t>
        </is>
      </c>
    </row>
    <row r="254">
      <c r="A254" s="2" t="inlineStr">
        <is>
          <t>748150344489810</t>
        </is>
      </c>
      <c r="B254" t="n">
        <v>2.56</v>
      </c>
      <c r="C254" t="inlineStr">
        <is>
          <t>USD</t>
        </is>
      </c>
    </row>
    <row r="255">
      <c r="A255" s="2" t="inlineStr">
        <is>
          <t>177294144790651</t>
        </is>
      </c>
      <c r="B255" t="n">
        <v>10.08</v>
      </c>
      <c r="C255" t="inlineStr">
        <is>
          <t>USD</t>
        </is>
      </c>
    </row>
    <row r="256">
      <c r="A256" s="2" t="inlineStr">
        <is>
          <t>833331831163260</t>
        </is>
      </c>
      <c r="B256" t="n">
        <v>5.16</v>
      </c>
      <c r="C256" t="inlineStr">
        <is>
          <t>USD</t>
        </is>
      </c>
    </row>
    <row r="257">
      <c r="A257" s="2" t="inlineStr">
        <is>
          <t>731858915502367</t>
        </is>
      </c>
      <c r="B257" t="n">
        <v>6.65</v>
      </c>
      <c r="C257" t="inlineStr">
        <is>
          <t>USD</t>
        </is>
      </c>
    </row>
    <row r="258">
      <c r="A258" s="2" t="inlineStr">
        <is>
          <t>587876285768028</t>
        </is>
      </c>
      <c r="B258" t="n">
        <v>10.9</v>
      </c>
      <c r="C258" t="inlineStr">
        <is>
          <t>USD</t>
        </is>
      </c>
    </row>
    <row r="259">
      <c r="A259" s="2" t="inlineStr">
        <is>
          <t>379480013366603</t>
        </is>
      </c>
      <c r="B259" t="n">
        <v>2.35</v>
      </c>
      <c r="C259" t="inlineStr">
        <is>
          <t>USD</t>
        </is>
      </c>
    </row>
    <row r="260">
      <c r="A260" s="2" t="inlineStr">
        <is>
          <t>617177184817825</t>
        </is>
      </c>
      <c r="B260" t="n">
        <v>7.38</v>
      </c>
      <c r="C260" t="inlineStr">
        <is>
          <t>USD</t>
        </is>
      </c>
    </row>
    <row r="261">
      <c r="A261" s="2" t="inlineStr">
        <is>
          <t>904672902670894</t>
        </is>
      </c>
      <c r="B261" t="n">
        <v>12.09</v>
      </c>
      <c r="C261" t="inlineStr">
        <is>
          <t>USD</t>
        </is>
      </c>
    </row>
    <row r="262">
      <c r="A262" s="2" t="inlineStr">
        <is>
          <t>186723302316259</t>
        </is>
      </c>
      <c r="B262" t="n">
        <v>4.95</v>
      </c>
      <c r="C262" t="inlineStr">
        <is>
          <t>USD</t>
        </is>
      </c>
    </row>
    <row r="263">
      <c r="A263" s="2" t="inlineStr">
        <is>
          <t>417205737373540</t>
        </is>
      </c>
      <c r="B263" t="n">
        <v>7.81</v>
      </c>
      <c r="C263" t="inlineStr">
        <is>
          <t>USD</t>
        </is>
      </c>
    </row>
    <row r="264">
      <c r="A264" s="2" t="inlineStr">
        <is>
          <t>963548681276193</t>
        </is>
      </c>
      <c r="B264" t="n">
        <v>4.58</v>
      </c>
      <c r="C264" t="inlineStr">
        <is>
          <t>USD</t>
        </is>
      </c>
    </row>
    <row r="265">
      <c r="A265" s="2" t="inlineStr">
        <is>
          <t>935831891264035</t>
        </is>
      </c>
      <c r="B265" t="n">
        <v>13.67</v>
      </c>
      <c r="C265" t="inlineStr">
        <is>
          <t>USD</t>
        </is>
      </c>
    </row>
    <row r="266">
      <c r="A266" s="2" t="inlineStr">
        <is>
          <t>655007243121499</t>
        </is>
      </c>
      <c r="B266" t="n">
        <v>4.55</v>
      </c>
      <c r="C266" t="inlineStr">
        <is>
          <t>USD</t>
        </is>
      </c>
    </row>
    <row r="267">
      <c r="A267" s="2" t="inlineStr">
        <is>
          <t>825858274575860</t>
        </is>
      </c>
      <c r="B267" t="n">
        <v>46.12</v>
      </c>
      <c r="C267" t="inlineStr">
        <is>
          <t>USD</t>
        </is>
      </c>
    </row>
    <row r="268">
      <c r="A268" s="2" t="inlineStr">
        <is>
          <t>104058915388491</t>
        </is>
      </c>
      <c r="B268" t="n">
        <v>2.74</v>
      </c>
      <c r="C268" t="inlineStr">
        <is>
          <t>USD</t>
        </is>
      </c>
    </row>
    <row r="269">
      <c r="A269" s="2" t="inlineStr">
        <is>
          <t>696147838978314</t>
        </is>
      </c>
      <c r="B269" t="n">
        <v>3.74</v>
      </c>
      <c r="C269" t="inlineStr">
        <is>
          <t>USD</t>
        </is>
      </c>
    </row>
    <row r="270">
      <c r="A270" s="2" t="inlineStr">
        <is>
          <t>178109386722580</t>
        </is>
      </c>
      <c r="B270" t="n">
        <v>2.91</v>
      </c>
      <c r="C270" t="inlineStr">
        <is>
          <t>USD</t>
        </is>
      </c>
    </row>
    <row r="271">
      <c r="A271" s="2" t="inlineStr">
        <is>
          <t>549710837381265</t>
        </is>
      </c>
      <c r="B271" t="n">
        <v>2.28</v>
      </c>
      <c r="C271" t="inlineStr">
        <is>
          <t>USD</t>
        </is>
      </c>
    </row>
    <row r="272">
      <c r="A272" s="2" t="inlineStr">
        <is>
          <t>923434685728925</t>
        </is>
      </c>
      <c r="B272" t="n">
        <v>6.51</v>
      </c>
      <c r="C272" t="inlineStr">
        <is>
          <t>USD</t>
        </is>
      </c>
    </row>
    <row r="273">
      <c r="A273" s="2" t="inlineStr">
        <is>
          <t>966913341162534</t>
        </is>
      </c>
      <c r="B273" t="n">
        <v>4.67</v>
      </c>
      <c r="C273" t="inlineStr">
        <is>
          <t>USD</t>
        </is>
      </c>
    </row>
    <row r="274">
      <c r="A274" s="2" t="inlineStr">
        <is>
          <t>647787435309149</t>
        </is>
      </c>
      <c r="B274" t="n">
        <v>7.6</v>
      </c>
      <c r="C274" t="inlineStr">
        <is>
          <t>USD</t>
        </is>
      </c>
    </row>
    <row r="275">
      <c r="A275" s="2" t="inlineStr">
        <is>
          <t>506072850599709</t>
        </is>
      </c>
      <c r="B275" t="n">
        <v>4.79</v>
      </c>
      <c r="C275" t="inlineStr">
        <is>
          <t>USD</t>
        </is>
      </c>
    </row>
    <row r="276">
      <c r="A276" s="2" t="inlineStr">
        <is>
          <t>339524253044876</t>
        </is>
      </c>
      <c r="B276" t="n">
        <v>0.82</v>
      </c>
      <c r="C276" t="inlineStr">
        <is>
          <t>USD</t>
        </is>
      </c>
    </row>
    <row r="277">
      <c r="A277" s="2" t="inlineStr">
        <is>
          <t>322740838615056</t>
        </is>
      </c>
      <c r="B277" t="n">
        <v>5.59</v>
      </c>
      <c r="C277" t="inlineStr">
        <is>
          <t>USD</t>
        </is>
      </c>
    </row>
    <row r="278">
      <c r="A278" s="2" t="inlineStr">
        <is>
          <t>982985240711767</t>
        </is>
      </c>
      <c r="B278" t="n">
        <v>25.44</v>
      </c>
      <c r="C278" t="inlineStr">
        <is>
          <t>USD</t>
        </is>
      </c>
    </row>
    <row r="279">
      <c r="A279" s="2" t="inlineStr">
        <is>
          <t>727023735394825</t>
        </is>
      </c>
      <c r="B279" t="n">
        <v>5.98</v>
      </c>
      <c r="C279" t="inlineStr">
        <is>
          <t>USD</t>
        </is>
      </c>
    </row>
    <row r="280">
      <c r="A280" s="2" t="inlineStr">
        <is>
          <t>202658545632046</t>
        </is>
      </c>
      <c r="B280" t="n">
        <v>5.89</v>
      </c>
      <c r="C280" t="inlineStr">
        <is>
          <t>USD</t>
        </is>
      </c>
    </row>
    <row r="281">
      <c r="A281" s="2" t="inlineStr">
        <is>
          <t>609895267687374</t>
        </is>
      </c>
      <c r="B281" t="n">
        <v>14.77</v>
      </c>
      <c r="C281" t="inlineStr">
        <is>
          <t>USD</t>
        </is>
      </c>
    </row>
    <row r="282">
      <c r="A282" s="2" t="inlineStr">
        <is>
          <t>296855633379829</t>
        </is>
      </c>
      <c r="B282" t="n">
        <v>39.38</v>
      </c>
      <c r="C282" t="inlineStr">
        <is>
          <t>USD</t>
        </is>
      </c>
    </row>
    <row r="283">
      <c r="A283" s="2" t="inlineStr">
        <is>
          <t>309388057881411</t>
        </is>
      </c>
      <c r="B283" t="n">
        <v>3.89</v>
      </c>
      <c r="C283" t="inlineStr">
        <is>
          <t>USD</t>
        </is>
      </c>
    </row>
    <row r="284">
      <c r="A284" s="2" t="inlineStr">
        <is>
          <t>699802097629139</t>
        </is>
      </c>
      <c r="B284" t="n">
        <v>11.35</v>
      </c>
      <c r="C284" t="inlineStr">
        <is>
          <t>USD</t>
        </is>
      </c>
    </row>
    <row r="285">
      <c r="A285" s="2" t="inlineStr">
        <is>
          <t>920087698358695</t>
        </is>
      </c>
      <c r="B285" t="n">
        <v>10.19</v>
      </c>
      <c r="C285" t="inlineStr">
        <is>
          <t>USD</t>
        </is>
      </c>
    </row>
    <row r="286">
      <c r="A286" s="2" t="inlineStr">
        <is>
          <t>558342587865446</t>
        </is>
      </c>
      <c r="B286" t="n">
        <v>11.76</v>
      </c>
      <c r="C286" t="inlineStr">
        <is>
          <t>USD</t>
        </is>
      </c>
    </row>
    <row r="287">
      <c r="A287" s="2" t="inlineStr">
        <is>
          <t>688371578171990</t>
        </is>
      </c>
      <c r="B287" t="n">
        <v>17.82</v>
      </c>
      <c r="C287" t="inlineStr">
        <is>
          <t>USD</t>
        </is>
      </c>
    </row>
    <row r="288">
      <c r="A288" s="2" t="inlineStr">
        <is>
          <t>444258878940548</t>
        </is>
      </c>
      <c r="B288" t="n">
        <v>5.87</v>
      </c>
      <c r="C288" t="inlineStr">
        <is>
          <t>USD</t>
        </is>
      </c>
    </row>
    <row r="289">
      <c r="A289" s="2" t="inlineStr">
        <is>
          <t>266175192080807</t>
        </is>
      </c>
      <c r="B289" t="n">
        <v>4.52</v>
      </c>
      <c r="C289" t="inlineStr">
        <is>
          <t>USD</t>
        </is>
      </c>
    </row>
    <row r="290">
      <c r="A290" s="2" t="inlineStr">
        <is>
          <t>837725201592086</t>
        </is>
      </c>
      <c r="B290" t="n">
        <v>14.68</v>
      </c>
      <c r="C290" t="inlineStr">
        <is>
          <t>USD</t>
        </is>
      </c>
    </row>
    <row r="291">
      <c r="A291" s="2" t="inlineStr">
        <is>
          <t>878508463645805</t>
        </is>
      </c>
      <c r="B291" t="n">
        <v>14.58</v>
      </c>
      <c r="C291" t="inlineStr">
        <is>
          <t>USD</t>
        </is>
      </c>
    </row>
    <row r="292">
      <c r="A292" s="2" t="inlineStr">
        <is>
          <t>564005221810866</t>
        </is>
      </c>
      <c r="B292" t="n">
        <v>10.84</v>
      </c>
      <c r="C292" t="inlineStr">
        <is>
          <t>USD</t>
        </is>
      </c>
    </row>
    <row r="293">
      <c r="A293" s="2" t="inlineStr">
        <is>
          <t>537983368530861</t>
        </is>
      </c>
      <c r="B293" t="n">
        <v>5.09</v>
      </c>
      <c r="C293" t="inlineStr">
        <is>
          <t>USD</t>
        </is>
      </c>
    </row>
    <row r="294">
      <c r="A294" s="2" t="inlineStr">
        <is>
          <t>232847818666794</t>
        </is>
      </c>
      <c r="B294" t="n">
        <v>10.81</v>
      </c>
      <c r="C294" t="inlineStr">
        <is>
          <t>USD</t>
        </is>
      </c>
    </row>
    <row r="295">
      <c r="A295" s="2" t="inlineStr">
        <is>
          <t>921125720085239</t>
        </is>
      </c>
      <c r="B295" t="n">
        <v>3.35</v>
      </c>
      <c r="C295" t="inlineStr">
        <is>
          <t>USD</t>
        </is>
      </c>
    </row>
    <row r="296">
      <c r="A296" s="2" t="inlineStr">
        <is>
          <t>380334150764796</t>
        </is>
      </c>
      <c r="B296" t="n">
        <v>11.83</v>
      </c>
      <c r="C296" t="inlineStr">
        <is>
          <t>USD</t>
        </is>
      </c>
    </row>
    <row r="297">
      <c r="A297" s="2" t="inlineStr">
        <is>
          <t>188124036634143</t>
        </is>
      </c>
      <c r="B297" t="n">
        <v>3.62</v>
      </c>
      <c r="C297" t="inlineStr">
        <is>
          <t>USD</t>
        </is>
      </c>
    </row>
    <row r="298">
      <c r="A298" s="2" t="inlineStr">
        <is>
          <t>732601254562684</t>
        </is>
      </c>
      <c r="B298" t="n">
        <v>49.11</v>
      </c>
      <c r="C298" t="inlineStr">
        <is>
          <t>USD</t>
        </is>
      </c>
    </row>
    <row r="299">
      <c r="A299" s="2" t="inlineStr">
        <is>
          <t>155276058261243</t>
        </is>
      </c>
      <c r="B299" t="n">
        <v>5.17</v>
      </c>
      <c r="C299" t="inlineStr">
        <is>
          <t>USD</t>
        </is>
      </c>
    </row>
    <row r="300">
      <c r="A300" s="2" t="inlineStr">
        <is>
          <t>452197250347020</t>
        </is>
      </c>
      <c r="B300" t="n">
        <v>29.81</v>
      </c>
      <c r="C300" t="inlineStr">
        <is>
          <t>USD</t>
        </is>
      </c>
    </row>
    <row r="301">
      <c r="A301" s="2" t="inlineStr">
        <is>
          <t>359888803395414</t>
        </is>
      </c>
      <c r="B301" t="n">
        <v>5.86</v>
      </c>
      <c r="C301" t="inlineStr">
        <is>
          <t>USD</t>
        </is>
      </c>
    </row>
    <row r="302">
      <c r="A302" s="2" t="inlineStr">
        <is>
          <t>510011571610867</t>
        </is>
      </c>
      <c r="B302" t="n">
        <v>4.5</v>
      </c>
      <c r="C302" t="inlineStr">
        <is>
          <t>USD</t>
        </is>
      </c>
    </row>
    <row r="303">
      <c r="A303" s="2" t="inlineStr">
        <is>
          <t>915811751318945</t>
        </is>
      </c>
      <c r="B303" t="n">
        <v>5.55</v>
      </c>
      <c r="C303" t="inlineStr">
        <is>
          <t>USD</t>
        </is>
      </c>
    </row>
    <row r="304">
      <c r="A304" s="2" t="inlineStr">
        <is>
          <t>790456797688765</t>
        </is>
      </c>
      <c r="B304" t="n">
        <v>3.73</v>
      </c>
      <c r="C304" t="inlineStr">
        <is>
          <t>USD</t>
        </is>
      </c>
    </row>
    <row r="305">
      <c r="A305" s="2" t="inlineStr">
        <is>
          <t>993699895692731</t>
        </is>
      </c>
      <c r="B305" t="n">
        <v>8.81</v>
      </c>
      <c r="C305" t="inlineStr">
        <is>
          <t>USD</t>
        </is>
      </c>
    </row>
    <row r="306">
      <c r="A306" s="2" t="inlineStr">
        <is>
          <t>105619700241745</t>
        </is>
      </c>
      <c r="B306" t="n">
        <v>3.56</v>
      </c>
      <c r="C306" t="inlineStr">
        <is>
          <t>USD</t>
        </is>
      </c>
    </row>
    <row r="307">
      <c r="A307" s="2" t="inlineStr">
        <is>
          <t>180976201385912</t>
        </is>
      </c>
      <c r="B307" t="n">
        <v>17.81</v>
      </c>
      <c r="C307" t="inlineStr">
        <is>
          <t>USD</t>
        </is>
      </c>
    </row>
    <row r="308">
      <c r="A308" s="2" t="inlineStr">
        <is>
          <t>856636898648089</t>
        </is>
      </c>
      <c r="B308" t="n">
        <v>2.8</v>
      </c>
      <c r="C308" t="inlineStr">
        <is>
          <t>USD</t>
        </is>
      </c>
    </row>
    <row r="309">
      <c r="A309" s="2" t="inlineStr">
        <is>
          <t>451910448259669</t>
        </is>
      </c>
      <c r="B309" t="n">
        <v>3.18</v>
      </c>
      <c r="C309" t="inlineStr">
        <is>
          <t>USD</t>
        </is>
      </c>
    </row>
    <row r="310">
      <c r="A310" s="2" t="inlineStr">
        <is>
          <t>111807512699786</t>
        </is>
      </c>
      <c r="B310" t="n">
        <v>19.14</v>
      </c>
      <c r="C310" t="inlineStr">
        <is>
          <t>USD</t>
        </is>
      </c>
    </row>
    <row r="311">
      <c r="A311" s="2" t="inlineStr">
        <is>
          <t>869344928666789</t>
        </is>
      </c>
      <c r="B311" t="n">
        <v>2.59</v>
      </c>
      <c r="C311" t="inlineStr">
        <is>
          <t>USD</t>
        </is>
      </c>
    </row>
    <row r="312">
      <c r="A312" s="2" t="inlineStr">
        <is>
          <t>831103467717889</t>
        </is>
      </c>
      <c r="B312" t="n">
        <v>17.9</v>
      </c>
      <c r="C312" t="inlineStr">
        <is>
          <t>USD</t>
        </is>
      </c>
    </row>
    <row r="313">
      <c r="A313" s="2" t="inlineStr">
        <is>
          <t>752948926318384</t>
        </is>
      </c>
      <c r="B313" t="n">
        <v>3.36</v>
      </c>
      <c r="C313" t="inlineStr">
        <is>
          <t>USD</t>
        </is>
      </c>
    </row>
    <row r="314">
      <c r="A314" s="2" t="inlineStr">
        <is>
          <t>773061466168159</t>
        </is>
      </c>
      <c r="B314" t="n">
        <v>16.55</v>
      </c>
      <c r="C314" t="inlineStr">
        <is>
          <t>USD</t>
        </is>
      </c>
    </row>
    <row r="315">
      <c r="A315" s="2" t="inlineStr">
        <is>
          <t>823086949144008</t>
        </is>
      </c>
      <c r="B315" t="n">
        <v>19.41</v>
      </c>
      <c r="C315" t="inlineStr">
        <is>
          <t>USD</t>
        </is>
      </c>
    </row>
    <row r="316">
      <c r="A316" s="2" t="inlineStr">
        <is>
          <t>584086276331942</t>
        </is>
      </c>
      <c r="B316" t="n">
        <v>3.45</v>
      </c>
      <c r="C316" t="inlineStr">
        <is>
          <t>USD</t>
        </is>
      </c>
    </row>
    <row r="317">
      <c r="A317" s="2" t="inlineStr">
        <is>
          <t>911803920230111</t>
        </is>
      </c>
      <c r="B317" t="n">
        <v>15.08</v>
      </c>
      <c r="C317" t="inlineStr">
        <is>
          <t>USD</t>
        </is>
      </c>
    </row>
    <row r="318">
      <c r="A318" s="2" t="inlineStr">
        <is>
          <t>754728306947796</t>
        </is>
      </c>
      <c r="B318" t="n">
        <v>15.8</v>
      </c>
      <c r="C318" t="inlineStr">
        <is>
          <t>USD</t>
        </is>
      </c>
    </row>
    <row r="319">
      <c r="A319" s="2" t="inlineStr">
        <is>
          <t>849518896385863</t>
        </is>
      </c>
      <c r="B319" t="n">
        <v>21.13</v>
      </c>
      <c r="C319" t="inlineStr">
        <is>
          <t>USD</t>
        </is>
      </c>
    </row>
    <row r="320">
      <c r="A320" s="2" t="inlineStr">
        <is>
          <t>602313719291331</t>
        </is>
      </c>
      <c r="B320" t="n">
        <v>11.19</v>
      </c>
      <c r="C320" t="inlineStr">
        <is>
          <t>USD</t>
        </is>
      </c>
    </row>
    <row r="321">
      <c r="A321" s="2" t="inlineStr">
        <is>
          <t>284021245024813</t>
        </is>
      </c>
      <c r="B321" t="n">
        <v>19.65</v>
      </c>
      <c r="C321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Amount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Type of Fee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Type of Fee</t>
        </is>
      </c>
      <c r="B1" s="1" t="inlineStr">
        <is>
          <t>Amount</t>
        </is>
      </c>
      <c r="C1" s="1" t="inlineStr">
        <is>
          <t>Currency</t>
        </is>
      </c>
    </row>
    <row r="2">
      <c r="A2" s="2" t="inlineStr">
        <is>
          <t>Wire Fee</t>
        </is>
      </c>
      <c r="B2" t="n">
        <v>25</v>
      </c>
      <c r="C2" t="inlineStr">
        <is>
          <t>USD</t>
        </is>
      </c>
    </row>
    <row r="3">
      <c r="A3" s="2" t="inlineStr">
        <is>
          <t>Settlement Fee</t>
        </is>
      </c>
      <c r="B3" t="n">
        <v>15</v>
      </c>
      <c r="C3" t="inlineStr">
        <is>
          <t>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Chargeback Alert Fee Types</t>
        </is>
      </c>
      <c r="C1" t="inlineStr">
        <is>
          <t>Non-Transactional Fees</t>
        </is>
      </c>
    </row>
    <row r="3">
      <c r="A3" t="inlineStr">
        <is>
          <t>Chargeback Alert Fee</t>
        </is>
      </c>
      <c r="C3" t="inlineStr">
        <is>
          <t>Annual Fee</t>
        </is>
      </c>
    </row>
    <row r="4">
      <c r="A4" t="inlineStr">
        <is>
          <t>Chargeback Alert Fee Ethoca</t>
        </is>
      </c>
      <c r="C4" t="inlineStr">
        <is>
          <t>Bram Fine</t>
        </is>
      </c>
    </row>
    <row r="5">
      <c r="A5" t="inlineStr">
        <is>
          <t>Chargeback Alert Fee RDR</t>
        </is>
      </c>
      <c r="C5" t="inlineStr">
        <is>
          <t>Chargeback Assessment Fee</t>
        </is>
      </c>
    </row>
    <row r="6">
      <c r="C6" t="inlineStr">
        <is>
          <t>Chargeback Order Deduction</t>
        </is>
      </c>
    </row>
    <row r="7">
      <c r="C7" t="inlineStr">
        <is>
          <t>Chargeback over 1%</t>
        </is>
      </c>
    </row>
    <row r="8">
      <c r="C8" t="inlineStr">
        <is>
          <t>Chargeback over 2%</t>
        </is>
      </c>
    </row>
    <row r="9">
      <c r="C9" t="inlineStr">
        <is>
          <t>Chargeback over 3%</t>
        </is>
      </c>
    </row>
    <row r="10">
      <c r="C10" t="inlineStr">
        <is>
          <t>Chargeback Reversed</t>
        </is>
      </c>
    </row>
    <row r="11">
      <c r="C11" t="inlineStr">
        <is>
          <t>Cross Border Fee</t>
        </is>
      </c>
    </row>
    <row r="12">
      <c r="C12" t="inlineStr">
        <is>
          <t>Customer Service Fee</t>
        </is>
      </c>
    </row>
    <row r="13">
      <c r="C13" t="inlineStr">
        <is>
          <t>Monthly Fee</t>
        </is>
      </c>
    </row>
    <row r="14">
      <c r="C14" t="inlineStr">
        <is>
          <t>Rebate 2%</t>
        </is>
      </c>
    </row>
    <row r="15">
      <c r="C15" t="inlineStr">
        <is>
          <t>Rebate 3%</t>
        </is>
      </c>
    </row>
    <row r="16">
      <c r="C16" t="inlineStr">
        <is>
          <t>Release of Frozen Funds</t>
        </is>
      </c>
    </row>
    <row r="17">
      <c r="C17" t="inlineStr">
        <is>
          <t>Remittance Charges</t>
        </is>
      </c>
    </row>
    <row r="18">
      <c r="C18" t="inlineStr">
        <is>
          <t>Service Fee</t>
        </is>
      </c>
    </row>
    <row r="19">
      <c r="C19" t="inlineStr">
        <is>
          <t>Settlement Fee</t>
        </is>
      </c>
    </row>
    <row r="20">
      <c r="C20" t="inlineStr">
        <is>
          <t>Setup Fee</t>
        </is>
      </c>
    </row>
    <row r="21">
      <c r="C21" t="inlineStr">
        <is>
          <t>Special Adjustment</t>
        </is>
      </c>
    </row>
    <row r="22">
      <c r="C22" t="inlineStr">
        <is>
          <t>Special Deduction</t>
        </is>
      </c>
    </row>
    <row r="23">
      <c r="C23" t="inlineStr">
        <is>
          <t>Wire Fee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2026-10-13T01:12:16Z</dcterms:created>
  <dcterms:modified xmlns:dcterms="http://purl.org/dc/terms/" xmlns:xsi="http://www.w3.org/2001/XMLSchema-instance" xsi:type="dcterms:W3CDTF">2026-10-13T01:12:17Z</dcterms:modified>
</cp:coreProperties>
</file>