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1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B1" l="1"/>
</calcChain>
</file>

<file path=xl/styles.xml><?xml version="1.0" encoding="utf-8"?>
<styleSheet xmlns="http://schemas.openxmlformats.org/spreadsheetml/2006/main">
  <fonts count="2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Sheet1!$A$1:$A$997</c:f>
              <c:numCache>
                <c:formatCode>General</c:formatCode>
                <c:ptCount val="997"/>
                <c:pt idx="0">
                  <c:v>9.9833416646828148</c:v>
                </c:pt>
                <c:pt idx="1">
                  <c:v>19.866933079506122</c:v>
                </c:pt>
                <c:pt idx="2">
                  <c:v>29.552020666133956</c:v>
                </c:pt>
                <c:pt idx="3">
                  <c:v>38.941834230865055</c:v>
                </c:pt>
                <c:pt idx="4">
                  <c:v>47.942553860420304</c:v>
                </c:pt>
                <c:pt idx="5">
                  <c:v>56.464247339503537</c:v>
                </c:pt>
                <c:pt idx="6">
                  <c:v>64.421768723769105</c:v>
                </c:pt>
                <c:pt idx="7">
                  <c:v>71.735609089952277</c:v>
                </c:pt>
                <c:pt idx="8">
                  <c:v>78.332690962748345</c:v>
                </c:pt>
                <c:pt idx="9">
                  <c:v>84.147098480789651</c:v>
                </c:pt>
                <c:pt idx="10">
                  <c:v>89.120736006143545</c:v>
                </c:pt>
                <c:pt idx="11">
                  <c:v>93.203908596722627</c:v>
                </c:pt>
                <c:pt idx="12">
                  <c:v>96.355818541719302</c:v>
                </c:pt>
                <c:pt idx="13">
                  <c:v>98.544972998846021</c:v>
                </c:pt>
                <c:pt idx="14">
                  <c:v>99.74949866040545</c:v>
                </c:pt>
                <c:pt idx="15">
                  <c:v>99.957360304150512</c:v>
                </c:pt>
                <c:pt idx="16">
                  <c:v>99.166481045246854</c:v>
                </c:pt>
                <c:pt idx="17">
                  <c:v>97.384763087819522</c:v>
                </c:pt>
                <c:pt idx="18">
                  <c:v>94.630008768741448</c:v>
                </c:pt>
                <c:pt idx="19">
                  <c:v>90.929742682568175</c:v>
                </c:pt>
                <c:pt idx="20">
                  <c:v>86.32093666488737</c:v>
                </c:pt>
                <c:pt idx="21">
                  <c:v>80.849640381959006</c:v>
                </c:pt>
                <c:pt idx="22">
                  <c:v>74.570521217672024</c:v>
                </c:pt>
                <c:pt idx="23">
                  <c:v>67.546318055115094</c:v>
                </c:pt>
                <c:pt idx="24">
                  <c:v>59.847214410395658</c:v>
                </c:pt>
                <c:pt idx="25">
                  <c:v>51.550137182146415</c:v>
                </c:pt>
                <c:pt idx="26">
                  <c:v>42.737988023382975</c:v>
                </c:pt>
                <c:pt idx="27">
                  <c:v>33.498815015590509</c:v>
                </c:pt>
                <c:pt idx="28">
                  <c:v>23.924932921398241</c:v>
                </c:pt>
                <c:pt idx="29">
                  <c:v>14.112000805986721</c:v>
                </c:pt>
                <c:pt idx="30">
                  <c:v>4.1580662433290492</c:v>
                </c:pt>
                <c:pt idx="31">
                  <c:v>5.8374143427580085</c:v>
                </c:pt>
                <c:pt idx="32">
                  <c:v>15.774569414324821</c:v>
                </c:pt>
                <c:pt idx="33">
                  <c:v>25.554110202683123</c:v>
                </c:pt>
                <c:pt idx="34">
                  <c:v>35.078322768961982</c:v>
                </c:pt>
                <c:pt idx="35">
                  <c:v>44.252044329485244</c:v>
                </c:pt>
                <c:pt idx="36">
                  <c:v>52.983614090849343</c:v>
                </c:pt>
                <c:pt idx="37">
                  <c:v>61.18578909427189</c:v>
                </c:pt>
                <c:pt idx="38">
                  <c:v>68.776615918397383</c:v>
                </c:pt>
                <c:pt idx="39">
                  <c:v>75.680249530792821</c:v>
                </c:pt>
                <c:pt idx="40">
                  <c:v>81.827711106441029</c:v>
                </c:pt>
                <c:pt idx="41">
                  <c:v>87.157577241358823</c:v>
                </c:pt>
                <c:pt idx="42">
                  <c:v>91.616593674945491</c:v>
                </c:pt>
                <c:pt idx="43">
                  <c:v>95.160207388951605</c:v>
                </c:pt>
                <c:pt idx="44">
                  <c:v>97.753011766509701</c:v>
                </c:pt>
                <c:pt idx="45">
                  <c:v>99.369100363346448</c:v>
                </c:pt>
                <c:pt idx="46">
                  <c:v>99.992325756410082</c:v>
                </c:pt>
                <c:pt idx="47">
                  <c:v>99.616460883584068</c:v>
                </c:pt>
                <c:pt idx="48">
                  <c:v>98.245261262433246</c:v>
                </c:pt>
                <c:pt idx="49">
                  <c:v>95.892427466313848</c:v>
                </c:pt>
                <c:pt idx="50">
                  <c:v>92.581468232773247</c:v>
                </c:pt>
                <c:pt idx="51">
                  <c:v>88.345465572015314</c:v>
                </c:pt>
                <c:pt idx="52">
                  <c:v>83.226744222390124</c:v>
                </c:pt>
                <c:pt idx="53">
                  <c:v>77.276448755598722</c:v>
                </c:pt>
                <c:pt idx="54">
                  <c:v>70.554032557039193</c:v>
                </c:pt>
                <c:pt idx="55">
                  <c:v>63.126663787232161</c:v>
                </c:pt>
                <c:pt idx="56">
                  <c:v>55.068554259763758</c:v>
                </c:pt>
                <c:pt idx="57">
                  <c:v>46.460217941375738</c:v>
                </c:pt>
                <c:pt idx="58">
                  <c:v>37.387666483023601</c:v>
                </c:pt>
                <c:pt idx="59">
                  <c:v>27.941549819892586</c:v>
                </c:pt>
                <c:pt idx="60">
                  <c:v>18.216250427209587</c:v>
                </c:pt>
                <c:pt idx="61">
                  <c:v>8.3089402817496403</c:v>
                </c:pt>
                <c:pt idx="62">
                  <c:v>1.6813900484349713</c:v>
                </c:pt>
                <c:pt idx="63">
                  <c:v>11.654920485049363</c:v>
                </c:pt>
                <c:pt idx="64">
                  <c:v>21.511998808781552</c:v>
                </c:pt>
                <c:pt idx="65">
                  <c:v>31.154136351337787</c:v>
                </c:pt>
                <c:pt idx="66">
                  <c:v>40.484992061659831</c:v>
                </c:pt>
                <c:pt idx="67">
                  <c:v>49.411335113860815</c:v>
                </c:pt>
                <c:pt idx="68">
                  <c:v>57.843976438820008</c:v>
                </c:pt>
                <c:pt idx="69">
                  <c:v>65.698659871878903</c:v>
                </c:pt>
                <c:pt idx="70">
                  <c:v>72.896904012587598</c:v>
                </c:pt>
                <c:pt idx="71">
                  <c:v>79.366786384915315</c:v>
                </c:pt>
                <c:pt idx="72">
                  <c:v>85.043662062856441</c:v>
                </c:pt>
                <c:pt idx="73">
                  <c:v>89.870809581162689</c:v>
                </c:pt>
                <c:pt idx="74">
                  <c:v>93.799997677473897</c:v>
                </c:pt>
                <c:pt idx="75">
                  <c:v>96.79196720314863</c:v>
                </c:pt>
                <c:pt idx="76">
                  <c:v>98.81682338770004</c:v>
                </c:pt>
                <c:pt idx="77">
                  <c:v>99.854334537460502</c:v>
                </c:pt>
                <c:pt idx="78">
                  <c:v>99.894134183977201</c:v>
                </c:pt>
                <c:pt idx="79">
                  <c:v>98.935824662338177</c:v>
                </c:pt>
                <c:pt idx="80">
                  <c:v>96.988981084508623</c:v>
                </c:pt>
                <c:pt idx="81">
                  <c:v>94.073055667977314</c:v>
                </c:pt>
                <c:pt idx="82">
                  <c:v>90.217183375629332</c:v>
                </c:pt>
                <c:pt idx="83">
                  <c:v>85.45989080882805</c:v>
                </c:pt>
                <c:pt idx="84">
                  <c:v>79.848711262349028</c:v>
                </c:pt>
                <c:pt idx="85">
                  <c:v>73.439709787411331</c:v>
                </c:pt>
                <c:pt idx="86">
                  <c:v>66.296923008218329</c:v>
                </c:pt>
                <c:pt idx="87">
                  <c:v>58.491719289176167</c:v>
                </c:pt>
                <c:pt idx="88">
                  <c:v>50.102085645788463</c:v>
                </c:pt>
                <c:pt idx="89">
                  <c:v>41.211848524175657</c:v>
                </c:pt>
                <c:pt idx="90">
                  <c:v>31.909836234935213</c:v>
                </c:pt>
                <c:pt idx="91">
                  <c:v>22.288991410024764</c:v>
                </c:pt>
                <c:pt idx="92">
                  <c:v>12.44544235070617</c:v>
                </c:pt>
                <c:pt idx="93">
                  <c:v>2.4775425453357767</c:v>
                </c:pt>
                <c:pt idx="94">
                  <c:v>7.5151120461809304</c:v>
                </c:pt>
                <c:pt idx="95">
                  <c:v>17.432678122297965</c:v>
                </c:pt>
                <c:pt idx="96">
                  <c:v>27.176062641094244</c:v>
                </c:pt>
                <c:pt idx="97">
                  <c:v>36.647912925192841</c:v>
                </c:pt>
                <c:pt idx="98">
                  <c:v>45.753589377532137</c:v>
                </c:pt>
                <c:pt idx="99">
                  <c:v>54.402111088936977</c:v>
                </c:pt>
                <c:pt idx="100">
                  <c:v>62.507064889288209</c:v>
                </c:pt>
                <c:pt idx="101">
                  <c:v>69.987468759354229</c:v>
                </c:pt>
                <c:pt idx="102">
                  <c:v>76.768580976358251</c:v>
                </c:pt>
                <c:pt idx="103">
                  <c:v>82.782646908565368</c:v>
                </c:pt>
                <c:pt idx="104">
                  <c:v>87.969575997166999</c:v>
                </c:pt>
                <c:pt idx="105">
                  <c:v>92.27754216128065</c:v>
                </c:pt>
                <c:pt idx="106">
                  <c:v>95.663501627018789</c:v>
                </c:pt>
                <c:pt idx="107">
                  <c:v>98.093623006649153</c:v>
                </c:pt>
                <c:pt idx="108">
                  <c:v>99.543625330637738</c:v>
                </c:pt>
                <c:pt idx="109">
                  <c:v>99.999020655070353</c:v>
                </c:pt>
                <c:pt idx="110">
                  <c:v>99.45525882039891</c:v>
                </c:pt>
                <c:pt idx="111">
                  <c:v>97.917772915131735</c:v>
                </c:pt>
                <c:pt idx="112">
                  <c:v>95.401924990208897</c:v>
                </c:pt>
                <c:pt idx="113">
                  <c:v>91.932852566467574</c:v>
                </c:pt>
                <c:pt idx="114">
                  <c:v>87.54521746884285</c:v>
                </c:pt>
                <c:pt idx="115">
                  <c:v>82.282859496870884</c:v>
                </c:pt>
                <c:pt idx="116">
                  <c:v>76.198358391903326</c:v>
                </c:pt>
                <c:pt idx="117">
                  <c:v>69.352508477712234</c:v>
                </c:pt>
                <c:pt idx="118">
                  <c:v>61.813711223703329</c:v>
                </c:pt>
                <c:pt idx="119">
                  <c:v>53.657291800043495</c:v>
                </c:pt>
                <c:pt idx="120">
                  <c:v>44.964746453460144</c:v>
                </c:pt>
                <c:pt idx="121">
                  <c:v>35.822928223682872</c:v>
                </c:pt>
                <c:pt idx="122">
                  <c:v>26.323179136580094</c:v>
                </c:pt>
                <c:pt idx="123">
                  <c:v>16.560417544830941</c:v>
                </c:pt>
                <c:pt idx="124">
                  <c:v>6.6321897351200683</c:v>
                </c:pt>
                <c:pt idx="125">
                  <c:v>3.3623047221136697</c:v>
                </c:pt>
                <c:pt idx="126">
                  <c:v>13.323204141994221</c:v>
                </c:pt>
                <c:pt idx="127">
                  <c:v>23.150982510153895</c:v>
                </c:pt>
                <c:pt idx="128">
                  <c:v>32.747443913769303</c:v>
                </c:pt>
                <c:pt idx="129">
                  <c:v>42.016703682664094</c:v>
                </c:pt>
                <c:pt idx="130">
                  <c:v>50.866146437237369</c:v>
                </c:pt>
                <c:pt idx="131">
                  <c:v>59.207351470722301</c:v>
                </c:pt>
                <c:pt idx="132">
                  <c:v>66.956976219660234</c:v>
                </c:pt>
                <c:pt idx="133">
                  <c:v>74.03758899524486</c:v>
                </c:pt>
                <c:pt idx="134">
                  <c:v>80.378442655162104</c:v>
                </c:pt>
                <c:pt idx="135">
                  <c:v>85.916181485649574</c:v>
                </c:pt>
                <c:pt idx="136">
                  <c:v>90.595474230846179</c:v>
                </c:pt>
                <c:pt idx="137">
                  <c:v>94.369566944410479</c:v>
                </c:pt>
                <c:pt idx="138">
                  <c:v>97.2007501394976</c:v>
                </c:pt>
                <c:pt idx="139">
                  <c:v>99.060735569487036</c:v>
                </c:pt>
                <c:pt idx="140">
                  <c:v>99.930938874791764</c:v>
                </c:pt>
                <c:pt idx="141">
                  <c:v>99.802665271636172</c:v>
                </c:pt>
                <c:pt idx="142">
                  <c:v>98.67719642746134</c:v>
                </c:pt>
                <c:pt idx="143">
                  <c:v>96.565777654927743</c:v>
                </c:pt>
                <c:pt idx="144">
                  <c:v>93.489505552468302</c:v>
                </c:pt>
                <c:pt idx="145">
                  <c:v>89.479117214050419</c:v>
                </c:pt>
                <c:pt idx="146">
                  <c:v>84.574683114293421</c:v>
                </c:pt>
                <c:pt idx="147">
                  <c:v>78.82520673753163</c:v>
                </c:pt>
                <c:pt idx="148">
                  <c:v>72.288134951197605</c:v>
                </c:pt>
                <c:pt idx="149">
                  <c:v>65.028784015711679</c:v>
                </c:pt>
                <c:pt idx="150">
                  <c:v>57.119686965998859</c:v>
                </c:pt>
                <c:pt idx="151">
                  <c:v>48.639868885379968</c:v>
                </c:pt>
                <c:pt idx="152">
                  <c:v>39.674057313061205</c:v>
                </c:pt>
                <c:pt idx="153">
                  <c:v>30.311835674570226</c:v>
                </c:pt>
                <c:pt idx="154">
                  <c:v>20.646748193779661</c:v>
                </c:pt>
                <c:pt idx="155">
                  <c:v>10.775365229944406</c:v>
                </c:pt>
                <c:pt idx="156">
                  <c:v>0.79631837859373433</c:v>
                </c:pt>
                <c:pt idx="157">
                  <c:v>9.1906850227681645</c:v>
                </c:pt>
                <c:pt idx="158">
                  <c:v>19.085858137418938</c:v>
                </c:pt>
                <c:pt idx="159">
                  <c:v>28.790331666506532</c:v>
                </c:pt>
                <c:pt idx="160">
                  <c:v>38.207141718400912</c:v>
                </c:pt>
                <c:pt idx="161">
                  <c:v>47.242198639846613</c:v>
                </c:pt>
                <c:pt idx="162">
                  <c:v>55.805227128677934</c:v>
                </c:pt>
                <c:pt idx="163">
                  <c:v>63.81066823479474</c:v>
                </c:pt>
                <c:pt idx="164">
                  <c:v>71.178534236912299</c:v>
                </c:pt>
                <c:pt idx="165">
                  <c:v>77.83520785342985</c:v>
                </c:pt>
                <c:pt idx="166">
                  <c:v>83.714177801974671</c:v>
                </c:pt>
                <c:pt idx="167">
                  <c:v>88.75670335815046</c:v>
                </c:pt>
                <c:pt idx="168">
                  <c:v>92.912401273436842</c:v>
                </c:pt>
                <c:pt idx="169">
                  <c:v>96.139749187955687</c:v>
                </c:pt>
                <c:pt idx="170">
                  <c:v>98.406500508164342</c:v>
                </c:pt>
                <c:pt idx="171">
                  <c:v>99.690006604159606</c:v>
                </c:pt>
                <c:pt idx="172">
                  <c:v>99.977443107301113</c:v>
                </c:pt>
                <c:pt idx="173">
                  <c:v>99.265938047063315</c:v>
                </c:pt>
                <c:pt idx="174">
                  <c:v>97.562600546815759</c:v>
                </c:pt>
                <c:pt idx="175">
                  <c:v>94.884449791812401</c:v>
                </c:pt>
                <c:pt idx="176">
                  <c:v>91.258244979118459</c:v>
                </c:pt>
                <c:pt idx="177">
                  <c:v>86.72021794855813</c:v>
                </c:pt>
                <c:pt idx="178">
                  <c:v>81.315711166148859</c:v>
                </c:pt>
                <c:pt idx="179">
                  <c:v>75.09872467716761</c:v>
                </c:pt>
                <c:pt idx="180">
                  <c:v>68.131376555549991</c:v>
                </c:pt>
                <c:pt idx="181">
                  <c:v>60.483282240628412</c:v>
                </c:pt>
                <c:pt idx="182">
                  <c:v>52.230858962673153</c:v>
                </c:pt>
                <c:pt idx="183">
                  <c:v>43.456562207189677</c:v>
                </c:pt>
                <c:pt idx="184">
                  <c:v>34.248061846961249</c:v>
                </c:pt>
                <c:pt idx="185">
                  <c:v>24.69736617366209</c:v>
                </c:pt>
                <c:pt idx="186">
                  <c:v>14.89990258141988</c:v>
                </c:pt>
                <c:pt idx="187">
                  <c:v>4.9535640878367415</c:v>
                </c:pt>
                <c:pt idx="188">
                  <c:v>5.0422687806811224</c:v>
                </c:pt>
                <c:pt idx="189">
                  <c:v>14.987720966295234</c:v>
                </c:pt>
                <c:pt idx="190">
                  <c:v>24.783420798295982</c:v>
                </c:pt>
                <c:pt idx="191">
                  <c:v>34.33149288198954</c:v>
                </c:pt>
                <c:pt idx="192">
                  <c:v>43.536536037289316</c:v>
                </c:pt>
                <c:pt idx="193">
                  <c:v>52.306576515769642</c:v>
                </c:pt>
                <c:pt idx="194">
                  <c:v>60.553986971960107</c:v>
                </c:pt>
                <c:pt idx="195">
                  <c:v>68.196362006813558</c:v>
                </c:pt>
                <c:pt idx="196">
                  <c:v>75.157341535214826</c:v>
                </c:pt>
                <c:pt idx="197">
                  <c:v>81.367373750710541</c:v>
                </c:pt>
                <c:pt idx="198">
                  <c:v>86.764410064166725</c:v>
                </c:pt>
                <c:pt idx="199">
                  <c:v>91.294525072762767</c:v>
                </c:pt>
                <c:pt idx="200">
                  <c:v>94.912455364789466</c:v>
                </c:pt>
                <c:pt idx="201">
                  <c:v>97.582051776697554</c:v>
                </c:pt>
                <c:pt idx="202">
                  <c:v>99.276640583590719</c:v>
                </c:pt>
                <c:pt idx="203">
                  <c:v>99.979290014266923</c:v>
                </c:pt>
                <c:pt idx="204">
                  <c:v>99.682979427879928</c:v>
                </c:pt>
                <c:pt idx="205">
                  <c:v>98.39066946186162</c:v>
                </c:pt>
                <c:pt idx="206">
                  <c:v>96.115272450211648</c:v>
                </c:pt>
                <c:pt idx="207">
                  <c:v>92.879523407724037</c:v>
                </c:pt>
                <c:pt idx="208">
                  <c:v>88.715752869235104</c:v>
                </c:pt>
                <c:pt idx="209">
                  <c:v>83.665563853605605</c:v>
                </c:pt>
                <c:pt idx="210">
                  <c:v>77.77941618010928</c:v>
                </c:pt>
                <c:pt idx="211">
                  <c:v>71.116122290598241</c:v>
                </c:pt>
                <c:pt idx="212">
                  <c:v>63.74225961502389</c:v>
                </c:pt>
                <c:pt idx="213">
                  <c:v>55.731505351766145</c:v>
                </c:pt>
                <c:pt idx="214">
                  <c:v>47.163900309419617</c:v>
                </c:pt>
                <c:pt idx="215">
                  <c:v>38.125049165494012</c:v>
                </c:pt>
                <c:pt idx="216">
                  <c:v>28.705265132772844</c:v>
                </c:pt>
                <c:pt idx="217">
                  <c:v>18.998667579543774</c:v>
                </c:pt>
                <c:pt idx="218">
                  <c:v>9.1022416199847864</c:v>
                </c:pt>
                <c:pt idx="219">
                  <c:v>-0.88513092904038759</c:v>
                </c:pt>
                <c:pt idx="220">
                  <c:v>-10.863659542407976</c:v>
                </c:pt>
                <c:pt idx="221">
                  <c:v>-20.733642060675876</c:v>
                </c:pt>
                <c:pt idx="222">
                  <c:v>-30.396460881104701</c:v>
                </c:pt>
                <c:pt idx="223">
                  <c:v>-39.755568312143289</c:v>
                </c:pt>
                <c:pt idx="224">
                  <c:v>-48.717451246050949</c:v>
                </c:pt>
                <c:pt idx="225">
                  <c:v>-57.192565510956385</c:v>
                </c:pt>
                <c:pt idx="226">
                  <c:v>-65.096230566624698</c:v>
                </c:pt>
                <c:pt idx="227">
                  <c:v>-72.349475604424498</c:v>
                </c:pt>
                <c:pt idx="228">
                  <c:v>-78.879828597541646</c:v>
                </c:pt>
                <c:pt idx="229">
                  <c:v>-84.62204041751707</c:v>
                </c:pt>
                <c:pt idx="230">
                  <c:v>-89.518736781968173</c:v>
                </c:pt>
                <c:pt idx="231">
                  <c:v>-93.520991519453887</c:v>
                </c:pt>
                <c:pt idx="232">
                  <c:v>-96.588815423607045</c:v>
                </c:pt>
                <c:pt idx="233">
                  <c:v>-98.691555812064863</c:v>
                </c:pt>
                <c:pt idx="234">
                  <c:v>-99.808202797939629</c:v>
                </c:pt>
                <c:pt idx="235">
                  <c:v>-99.927599213662759</c:v>
                </c:pt>
                <c:pt idx="236">
                  <c:v>-99.048552089715642</c:v>
                </c:pt>
                <c:pt idx="237">
                  <c:v>-97.179844574386337</c:v>
                </c:pt>
                <c:pt idx="238">
                  <c:v>-94.340148175455553</c:v>
                </c:pt>
                <c:pt idx="239">
                  <c:v>-90.557836200662393</c:v>
                </c:pt>
                <c:pt idx="240">
                  <c:v>-85.870700260992948</c:v>
                </c:pt>
                <c:pt idx="241">
                  <c:v>-80.32557266939547</c:v>
                </c:pt>
                <c:pt idx="242">
                  <c:v>-73.977858507789335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13</c:v>
                </c:pt>
                <c:pt idx="420">
                  <c:v>12</c:v>
                </c:pt>
                <c:pt idx="421">
                  <c:v>11</c:v>
                </c:pt>
                <c:pt idx="422">
                  <c:v>10</c:v>
                </c:pt>
                <c:pt idx="423">
                  <c:v>9</c:v>
                </c:pt>
                <c:pt idx="424">
                  <c:v>8</c:v>
                </c:pt>
                <c:pt idx="425">
                  <c:v>7</c:v>
                </c:pt>
                <c:pt idx="426">
                  <c:v>6</c:v>
                </c:pt>
                <c:pt idx="427">
                  <c:v>5</c:v>
                </c:pt>
                <c:pt idx="428">
                  <c:v>4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</c:numCache>
            </c:numRef>
          </c:val>
        </c:ser>
        <c:marker val="1"/>
        <c:axId val="120744960"/>
        <c:axId val="120755328"/>
      </c:lineChart>
      <c:catAx>
        <c:axId val="120744960"/>
        <c:scaling>
          <c:orientation val="minMax"/>
        </c:scaling>
        <c:axPos val="b"/>
        <c:tickLblPos val="nextTo"/>
        <c:crossAx val="120755328"/>
        <c:crosses val="autoZero"/>
        <c:auto val="1"/>
        <c:lblAlgn val="ctr"/>
        <c:lblOffset val="100"/>
      </c:catAx>
      <c:valAx>
        <c:axId val="120755328"/>
        <c:scaling>
          <c:orientation val="minMax"/>
        </c:scaling>
        <c:axPos val="l"/>
        <c:majorGridlines/>
        <c:numFmt formatCode="General" sourceLinked="1"/>
        <c:tickLblPos val="nextTo"/>
        <c:crossAx val="12074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5</xdr:row>
      <xdr:rowOff>95250</xdr:rowOff>
    </xdr:from>
    <xdr:to>
      <xdr:col>12</xdr:col>
      <xdr:colOff>428625</xdr:colOff>
      <xdr:row>20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96"/>
  <sheetViews>
    <sheetView tabSelected="1" topLeftCell="A232" zoomScaleNormal="100" workbookViewId="0">
      <selection activeCell="A244" sqref="A244"/>
    </sheetView>
  </sheetViews>
  <sheetFormatPr defaultRowHeight="14.25"/>
  <cols>
    <col min="1" max="1" width="13.125" bestFit="1" customWidth="1"/>
  </cols>
  <sheetData>
    <row r="1" spans="1:3">
      <c r="A1">
        <f>ABS(SIN(C:C)*100)</f>
        <v>9.9833416646828148</v>
      </c>
      <c r="B1">
        <f>COUNTA(A:A)</f>
        <v>996</v>
      </c>
      <c r="C1">
        <v>0.1</v>
      </c>
    </row>
    <row r="2" spans="1:3">
      <c r="A2">
        <f t="shared" ref="A2:A65" si="0">ABS(SIN(C:C)*100)</f>
        <v>19.866933079506122</v>
      </c>
      <c r="C2">
        <v>0.2</v>
      </c>
    </row>
    <row r="3" spans="1:3">
      <c r="A3">
        <f t="shared" si="0"/>
        <v>29.552020666133956</v>
      </c>
      <c r="C3">
        <v>0.3</v>
      </c>
    </row>
    <row r="4" spans="1:3">
      <c r="A4">
        <f t="shared" si="0"/>
        <v>38.941834230865055</v>
      </c>
      <c r="C4">
        <v>0.4</v>
      </c>
    </row>
    <row r="5" spans="1:3">
      <c r="A5">
        <f t="shared" si="0"/>
        <v>47.942553860420304</v>
      </c>
      <c r="C5">
        <v>0.5</v>
      </c>
    </row>
    <row r="6" spans="1:3">
      <c r="A6">
        <f t="shared" si="0"/>
        <v>56.464247339503537</v>
      </c>
      <c r="C6">
        <v>0.6</v>
      </c>
    </row>
    <row r="7" spans="1:3">
      <c r="A7">
        <f t="shared" si="0"/>
        <v>64.421768723769105</v>
      </c>
      <c r="C7">
        <v>0.7</v>
      </c>
    </row>
    <row r="8" spans="1:3">
      <c r="A8">
        <f t="shared" si="0"/>
        <v>71.735609089952277</v>
      </c>
      <c r="C8">
        <v>0.8</v>
      </c>
    </row>
    <row r="9" spans="1:3">
      <c r="A9">
        <f t="shared" si="0"/>
        <v>78.332690962748345</v>
      </c>
      <c r="C9">
        <v>0.9</v>
      </c>
    </row>
    <row r="10" spans="1:3">
      <c r="A10">
        <f t="shared" si="0"/>
        <v>84.147098480789651</v>
      </c>
      <c r="C10">
        <v>1</v>
      </c>
    </row>
    <row r="11" spans="1:3">
      <c r="A11">
        <f t="shared" si="0"/>
        <v>89.120736006143545</v>
      </c>
      <c r="C11">
        <v>1.1000000000000001</v>
      </c>
    </row>
    <row r="12" spans="1:3">
      <c r="A12">
        <f t="shared" si="0"/>
        <v>93.203908596722627</v>
      </c>
      <c r="C12">
        <v>1.2</v>
      </c>
    </row>
    <row r="13" spans="1:3">
      <c r="A13">
        <f t="shared" si="0"/>
        <v>96.355818541719302</v>
      </c>
      <c r="C13">
        <v>1.3</v>
      </c>
    </row>
    <row r="14" spans="1:3">
      <c r="A14">
        <f t="shared" si="0"/>
        <v>98.544972998846021</v>
      </c>
      <c r="C14">
        <v>1.4</v>
      </c>
    </row>
    <row r="15" spans="1:3">
      <c r="A15">
        <f t="shared" si="0"/>
        <v>99.74949866040545</v>
      </c>
      <c r="C15">
        <v>1.5</v>
      </c>
    </row>
    <row r="16" spans="1:3">
      <c r="A16">
        <f t="shared" si="0"/>
        <v>99.957360304150512</v>
      </c>
      <c r="C16">
        <v>1.6</v>
      </c>
    </row>
    <row r="17" spans="1:3">
      <c r="A17">
        <f t="shared" si="0"/>
        <v>99.166481045246854</v>
      </c>
      <c r="C17">
        <v>1.7</v>
      </c>
    </row>
    <row r="18" spans="1:3">
      <c r="A18">
        <f t="shared" si="0"/>
        <v>97.384763087819522</v>
      </c>
      <c r="C18">
        <v>1.8</v>
      </c>
    </row>
    <row r="19" spans="1:3">
      <c r="A19">
        <f t="shared" si="0"/>
        <v>94.630008768741448</v>
      </c>
      <c r="C19">
        <v>1.9</v>
      </c>
    </row>
    <row r="20" spans="1:3">
      <c r="A20">
        <f t="shared" si="0"/>
        <v>90.929742682568175</v>
      </c>
      <c r="C20">
        <v>2</v>
      </c>
    </row>
    <row r="21" spans="1:3">
      <c r="A21">
        <f t="shared" si="0"/>
        <v>86.32093666488737</v>
      </c>
      <c r="C21">
        <v>2.1</v>
      </c>
    </row>
    <row r="22" spans="1:3">
      <c r="A22">
        <f t="shared" si="0"/>
        <v>80.849640381959006</v>
      </c>
      <c r="C22">
        <v>2.2000000000000002</v>
      </c>
    </row>
    <row r="23" spans="1:3">
      <c r="A23">
        <f t="shared" si="0"/>
        <v>74.570521217672024</v>
      </c>
      <c r="C23">
        <v>2.2999999999999998</v>
      </c>
    </row>
    <row r="24" spans="1:3">
      <c r="A24">
        <f t="shared" si="0"/>
        <v>67.546318055115094</v>
      </c>
      <c r="C24">
        <v>2.4</v>
      </c>
    </row>
    <row r="25" spans="1:3">
      <c r="A25">
        <f t="shared" si="0"/>
        <v>59.847214410395658</v>
      </c>
      <c r="C25">
        <v>2.5</v>
      </c>
    </row>
    <row r="26" spans="1:3">
      <c r="A26">
        <f t="shared" si="0"/>
        <v>51.550137182146415</v>
      </c>
      <c r="C26">
        <v>2.6</v>
      </c>
    </row>
    <row r="27" spans="1:3">
      <c r="A27">
        <f t="shared" si="0"/>
        <v>42.737988023382975</v>
      </c>
      <c r="C27">
        <v>2.7</v>
      </c>
    </row>
    <row r="28" spans="1:3">
      <c r="A28">
        <f t="shared" si="0"/>
        <v>33.498815015590509</v>
      </c>
      <c r="C28">
        <v>2.8</v>
      </c>
    </row>
    <row r="29" spans="1:3">
      <c r="A29">
        <f t="shared" si="0"/>
        <v>23.924932921398241</v>
      </c>
      <c r="C29">
        <v>2.9</v>
      </c>
    </row>
    <row r="30" spans="1:3">
      <c r="A30">
        <f t="shared" si="0"/>
        <v>14.112000805986721</v>
      </c>
      <c r="C30">
        <v>3</v>
      </c>
    </row>
    <row r="31" spans="1:3">
      <c r="A31">
        <f t="shared" si="0"/>
        <v>4.1580662433290492</v>
      </c>
      <c r="C31">
        <v>3.1</v>
      </c>
    </row>
    <row r="32" spans="1:3">
      <c r="A32">
        <f t="shared" si="0"/>
        <v>5.8374143427580085</v>
      </c>
      <c r="C32">
        <v>3.2</v>
      </c>
    </row>
    <row r="33" spans="1:3">
      <c r="A33">
        <f t="shared" si="0"/>
        <v>15.774569414324821</v>
      </c>
      <c r="C33">
        <v>3.3</v>
      </c>
    </row>
    <row r="34" spans="1:3">
      <c r="A34">
        <f t="shared" si="0"/>
        <v>25.554110202683123</v>
      </c>
      <c r="C34">
        <v>3.4</v>
      </c>
    </row>
    <row r="35" spans="1:3">
      <c r="A35">
        <f t="shared" si="0"/>
        <v>35.078322768961982</v>
      </c>
      <c r="C35">
        <v>3.5</v>
      </c>
    </row>
    <row r="36" spans="1:3">
      <c r="A36">
        <f t="shared" si="0"/>
        <v>44.252044329485244</v>
      </c>
      <c r="C36">
        <v>3.6</v>
      </c>
    </row>
    <row r="37" spans="1:3">
      <c r="A37">
        <f t="shared" si="0"/>
        <v>52.983614090849343</v>
      </c>
      <c r="C37">
        <v>3.7</v>
      </c>
    </row>
    <row r="38" spans="1:3">
      <c r="A38">
        <f t="shared" si="0"/>
        <v>61.18578909427189</v>
      </c>
      <c r="C38">
        <v>3.8</v>
      </c>
    </row>
    <row r="39" spans="1:3">
      <c r="A39">
        <f t="shared" si="0"/>
        <v>68.776615918397383</v>
      </c>
      <c r="C39">
        <v>3.9</v>
      </c>
    </row>
    <row r="40" spans="1:3">
      <c r="A40">
        <f t="shared" si="0"/>
        <v>75.680249530792821</v>
      </c>
      <c r="C40">
        <v>4</v>
      </c>
    </row>
    <row r="41" spans="1:3">
      <c r="A41">
        <f t="shared" si="0"/>
        <v>81.827711106441029</v>
      </c>
      <c r="C41">
        <v>4.0999999999999996</v>
      </c>
    </row>
    <row r="42" spans="1:3">
      <c r="A42">
        <f t="shared" si="0"/>
        <v>87.157577241358823</v>
      </c>
      <c r="C42">
        <v>4.2</v>
      </c>
    </row>
    <row r="43" spans="1:3">
      <c r="A43">
        <f t="shared" si="0"/>
        <v>91.616593674945491</v>
      </c>
      <c r="C43">
        <v>4.3</v>
      </c>
    </row>
    <row r="44" spans="1:3">
      <c r="A44">
        <f t="shared" si="0"/>
        <v>95.160207388951605</v>
      </c>
      <c r="C44">
        <v>4.4000000000000004</v>
      </c>
    </row>
    <row r="45" spans="1:3">
      <c r="A45">
        <f t="shared" si="0"/>
        <v>97.753011766509701</v>
      </c>
      <c r="C45">
        <v>4.5</v>
      </c>
    </row>
    <row r="46" spans="1:3">
      <c r="A46">
        <f t="shared" si="0"/>
        <v>99.369100363346448</v>
      </c>
      <c r="C46">
        <v>4.5999999999999996</v>
      </c>
    </row>
    <row r="47" spans="1:3">
      <c r="A47">
        <f t="shared" si="0"/>
        <v>99.992325756410082</v>
      </c>
      <c r="C47">
        <v>4.7</v>
      </c>
    </row>
    <row r="48" spans="1:3">
      <c r="A48">
        <f t="shared" si="0"/>
        <v>99.616460883584068</v>
      </c>
      <c r="C48">
        <v>4.8</v>
      </c>
    </row>
    <row r="49" spans="1:3">
      <c r="A49">
        <f t="shared" si="0"/>
        <v>98.245261262433246</v>
      </c>
      <c r="C49">
        <v>4.9000000000000004</v>
      </c>
    </row>
    <row r="50" spans="1:3">
      <c r="A50">
        <f t="shared" si="0"/>
        <v>95.892427466313848</v>
      </c>
      <c r="C50">
        <v>5</v>
      </c>
    </row>
    <row r="51" spans="1:3">
      <c r="A51">
        <f t="shared" si="0"/>
        <v>92.581468232773247</v>
      </c>
      <c r="C51">
        <v>5.0999999999999996</v>
      </c>
    </row>
    <row r="52" spans="1:3">
      <c r="A52">
        <f t="shared" si="0"/>
        <v>88.345465572015314</v>
      </c>
      <c r="C52">
        <v>5.2</v>
      </c>
    </row>
    <row r="53" spans="1:3">
      <c r="A53">
        <f t="shared" si="0"/>
        <v>83.226744222390124</v>
      </c>
      <c r="C53">
        <v>5.3</v>
      </c>
    </row>
    <row r="54" spans="1:3">
      <c r="A54">
        <f t="shared" si="0"/>
        <v>77.276448755598722</v>
      </c>
      <c r="C54">
        <v>5.4</v>
      </c>
    </row>
    <row r="55" spans="1:3">
      <c r="A55">
        <f t="shared" si="0"/>
        <v>70.554032557039193</v>
      </c>
      <c r="C55">
        <v>5.5</v>
      </c>
    </row>
    <row r="56" spans="1:3">
      <c r="A56">
        <f t="shared" si="0"/>
        <v>63.126663787232161</v>
      </c>
      <c r="C56">
        <v>5.6</v>
      </c>
    </row>
    <row r="57" spans="1:3">
      <c r="A57">
        <f t="shared" si="0"/>
        <v>55.068554259763758</v>
      </c>
      <c r="C57">
        <v>5.7</v>
      </c>
    </row>
    <row r="58" spans="1:3">
      <c r="A58">
        <f t="shared" si="0"/>
        <v>46.460217941375738</v>
      </c>
      <c r="C58">
        <v>5.8</v>
      </c>
    </row>
    <row r="59" spans="1:3">
      <c r="A59">
        <f t="shared" si="0"/>
        <v>37.387666483023601</v>
      </c>
      <c r="C59">
        <v>5.9</v>
      </c>
    </row>
    <row r="60" spans="1:3">
      <c r="A60">
        <f t="shared" si="0"/>
        <v>27.941549819892586</v>
      </c>
      <c r="C60">
        <v>6</v>
      </c>
    </row>
    <row r="61" spans="1:3">
      <c r="A61">
        <f t="shared" si="0"/>
        <v>18.216250427209587</v>
      </c>
      <c r="C61">
        <v>6.1</v>
      </c>
    </row>
    <row r="62" spans="1:3">
      <c r="A62">
        <f t="shared" si="0"/>
        <v>8.3089402817496403</v>
      </c>
      <c r="C62">
        <v>6.2</v>
      </c>
    </row>
    <row r="63" spans="1:3">
      <c r="A63">
        <f t="shared" si="0"/>
        <v>1.6813900484349713</v>
      </c>
      <c r="C63">
        <v>6.3</v>
      </c>
    </row>
    <row r="64" spans="1:3">
      <c r="A64">
        <f t="shared" si="0"/>
        <v>11.654920485049363</v>
      </c>
      <c r="C64">
        <v>6.4</v>
      </c>
    </row>
    <row r="65" spans="1:3">
      <c r="A65">
        <f t="shared" si="0"/>
        <v>21.511998808781552</v>
      </c>
      <c r="C65">
        <v>6.5</v>
      </c>
    </row>
    <row r="66" spans="1:3">
      <c r="A66">
        <f t="shared" ref="A66:A129" si="1">ABS(SIN(C:C)*100)</f>
        <v>31.154136351337787</v>
      </c>
      <c r="C66">
        <v>6.6</v>
      </c>
    </row>
    <row r="67" spans="1:3">
      <c r="A67">
        <f t="shared" si="1"/>
        <v>40.484992061659831</v>
      </c>
      <c r="C67">
        <v>6.7</v>
      </c>
    </row>
    <row r="68" spans="1:3">
      <c r="A68">
        <f t="shared" si="1"/>
        <v>49.411335113860815</v>
      </c>
      <c r="C68">
        <v>6.8</v>
      </c>
    </row>
    <row r="69" spans="1:3">
      <c r="A69">
        <f t="shared" si="1"/>
        <v>57.843976438820008</v>
      </c>
      <c r="C69">
        <v>6.9</v>
      </c>
    </row>
    <row r="70" spans="1:3">
      <c r="A70">
        <f t="shared" si="1"/>
        <v>65.698659871878903</v>
      </c>
      <c r="C70">
        <v>7</v>
      </c>
    </row>
    <row r="71" spans="1:3">
      <c r="A71">
        <f t="shared" si="1"/>
        <v>72.896904012587598</v>
      </c>
      <c r="C71">
        <v>7.1</v>
      </c>
    </row>
    <row r="72" spans="1:3">
      <c r="A72">
        <f t="shared" si="1"/>
        <v>79.366786384915315</v>
      </c>
      <c r="C72">
        <v>7.2</v>
      </c>
    </row>
    <row r="73" spans="1:3">
      <c r="A73">
        <f t="shared" si="1"/>
        <v>85.043662062856441</v>
      </c>
      <c r="C73">
        <v>7.3</v>
      </c>
    </row>
    <row r="74" spans="1:3">
      <c r="A74">
        <f t="shared" si="1"/>
        <v>89.870809581162689</v>
      </c>
      <c r="C74">
        <v>7.4</v>
      </c>
    </row>
    <row r="75" spans="1:3">
      <c r="A75">
        <f t="shared" si="1"/>
        <v>93.799997677473897</v>
      </c>
      <c r="C75">
        <v>7.5</v>
      </c>
    </row>
    <row r="76" spans="1:3">
      <c r="A76">
        <f t="shared" si="1"/>
        <v>96.79196720314863</v>
      </c>
      <c r="C76">
        <v>7.6</v>
      </c>
    </row>
    <row r="77" spans="1:3">
      <c r="A77">
        <f t="shared" si="1"/>
        <v>98.81682338770004</v>
      </c>
      <c r="C77">
        <v>7.7</v>
      </c>
    </row>
    <row r="78" spans="1:3">
      <c r="A78">
        <f t="shared" si="1"/>
        <v>99.854334537460502</v>
      </c>
      <c r="C78">
        <v>7.8</v>
      </c>
    </row>
    <row r="79" spans="1:3">
      <c r="A79">
        <f t="shared" si="1"/>
        <v>99.894134183977201</v>
      </c>
      <c r="C79">
        <v>7.9</v>
      </c>
    </row>
    <row r="80" spans="1:3">
      <c r="A80">
        <f t="shared" si="1"/>
        <v>98.935824662338177</v>
      </c>
      <c r="C80">
        <v>8</v>
      </c>
    </row>
    <row r="81" spans="1:3">
      <c r="A81">
        <f t="shared" si="1"/>
        <v>96.988981084508623</v>
      </c>
      <c r="C81">
        <v>8.1</v>
      </c>
    </row>
    <row r="82" spans="1:3">
      <c r="A82">
        <f t="shared" si="1"/>
        <v>94.073055667977314</v>
      </c>
      <c r="C82">
        <v>8.1999999999999993</v>
      </c>
    </row>
    <row r="83" spans="1:3">
      <c r="A83">
        <f t="shared" si="1"/>
        <v>90.217183375629332</v>
      </c>
      <c r="C83">
        <v>8.3000000000000007</v>
      </c>
    </row>
    <row r="84" spans="1:3">
      <c r="A84">
        <f t="shared" si="1"/>
        <v>85.45989080882805</v>
      </c>
      <c r="C84">
        <v>8.4</v>
      </c>
    </row>
    <row r="85" spans="1:3">
      <c r="A85">
        <f t="shared" si="1"/>
        <v>79.848711262349028</v>
      </c>
      <c r="C85">
        <v>8.5</v>
      </c>
    </row>
    <row r="86" spans="1:3">
      <c r="A86">
        <f t="shared" si="1"/>
        <v>73.439709787411331</v>
      </c>
      <c r="C86">
        <v>8.6</v>
      </c>
    </row>
    <row r="87" spans="1:3">
      <c r="A87">
        <f t="shared" si="1"/>
        <v>66.296923008218329</v>
      </c>
      <c r="C87">
        <v>8.6999999999999993</v>
      </c>
    </row>
    <row r="88" spans="1:3">
      <c r="A88">
        <f t="shared" si="1"/>
        <v>58.491719289176167</v>
      </c>
      <c r="C88">
        <v>8.8000000000000007</v>
      </c>
    </row>
    <row r="89" spans="1:3">
      <c r="A89">
        <f t="shared" si="1"/>
        <v>50.102085645788463</v>
      </c>
      <c r="C89">
        <v>8.9</v>
      </c>
    </row>
    <row r="90" spans="1:3">
      <c r="A90">
        <f t="shared" si="1"/>
        <v>41.211848524175657</v>
      </c>
      <c r="C90">
        <v>9</v>
      </c>
    </row>
    <row r="91" spans="1:3">
      <c r="A91">
        <f t="shared" si="1"/>
        <v>31.909836234935213</v>
      </c>
      <c r="C91">
        <v>9.1</v>
      </c>
    </row>
    <row r="92" spans="1:3">
      <c r="A92">
        <f t="shared" si="1"/>
        <v>22.288991410024764</v>
      </c>
      <c r="C92">
        <v>9.1999999999999993</v>
      </c>
    </row>
    <row r="93" spans="1:3">
      <c r="A93">
        <f t="shared" si="1"/>
        <v>12.44544235070617</v>
      </c>
      <c r="C93">
        <v>9.3000000000000007</v>
      </c>
    </row>
    <row r="94" spans="1:3">
      <c r="A94">
        <f t="shared" si="1"/>
        <v>2.4775425453357767</v>
      </c>
      <c r="C94">
        <v>9.4</v>
      </c>
    </row>
    <row r="95" spans="1:3">
      <c r="A95">
        <f t="shared" si="1"/>
        <v>7.5151120461809304</v>
      </c>
      <c r="C95">
        <v>9.5</v>
      </c>
    </row>
    <row r="96" spans="1:3">
      <c r="A96">
        <f t="shared" si="1"/>
        <v>17.432678122297965</v>
      </c>
      <c r="C96">
        <v>9.6</v>
      </c>
    </row>
    <row r="97" spans="1:3">
      <c r="A97">
        <f t="shared" si="1"/>
        <v>27.176062641094244</v>
      </c>
      <c r="C97">
        <v>9.6999999999999993</v>
      </c>
    </row>
    <row r="98" spans="1:3">
      <c r="A98">
        <f t="shared" si="1"/>
        <v>36.647912925192841</v>
      </c>
      <c r="C98">
        <v>9.8000000000000007</v>
      </c>
    </row>
    <row r="99" spans="1:3">
      <c r="A99">
        <f t="shared" si="1"/>
        <v>45.753589377532137</v>
      </c>
      <c r="C99">
        <v>9.9</v>
      </c>
    </row>
    <row r="100" spans="1:3">
      <c r="A100">
        <f t="shared" si="1"/>
        <v>54.402111088936977</v>
      </c>
      <c r="C100">
        <v>10</v>
      </c>
    </row>
    <row r="101" spans="1:3">
      <c r="A101">
        <f t="shared" si="1"/>
        <v>62.507064889288209</v>
      </c>
      <c r="C101">
        <v>10.1</v>
      </c>
    </row>
    <row r="102" spans="1:3">
      <c r="A102">
        <f t="shared" si="1"/>
        <v>69.987468759354229</v>
      </c>
      <c r="C102">
        <v>10.199999999999999</v>
      </c>
    </row>
    <row r="103" spans="1:3">
      <c r="A103">
        <f t="shared" si="1"/>
        <v>76.768580976358251</v>
      </c>
      <c r="C103">
        <v>10.3</v>
      </c>
    </row>
    <row r="104" spans="1:3">
      <c r="A104">
        <f t="shared" si="1"/>
        <v>82.782646908565368</v>
      </c>
      <c r="C104">
        <v>10.4</v>
      </c>
    </row>
    <row r="105" spans="1:3">
      <c r="A105">
        <f t="shared" si="1"/>
        <v>87.969575997166999</v>
      </c>
      <c r="C105">
        <v>10.5</v>
      </c>
    </row>
    <row r="106" spans="1:3">
      <c r="A106">
        <f t="shared" si="1"/>
        <v>92.27754216128065</v>
      </c>
      <c r="C106">
        <v>10.6</v>
      </c>
    </row>
    <row r="107" spans="1:3">
      <c r="A107">
        <f t="shared" si="1"/>
        <v>95.663501627018789</v>
      </c>
      <c r="C107">
        <v>10.7</v>
      </c>
    </row>
    <row r="108" spans="1:3">
      <c r="A108">
        <f t="shared" si="1"/>
        <v>98.093623006649153</v>
      </c>
      <c r="C108">
        <v>10.8</v>
      </c>
    </row>
    <row r="109" spans="1:3">
      <c r="A109">
        <f t="shared" si="1"/>
        <v>99.543625330637738</v>
      </c>
      <c r="C109">
        <v>10.9</v>
      </c>
    </row>
    <row r="110" spans="1:3">
      <c r="A110">
        <f t="shared" si="1"/>
        <v>99.999020655070353</v>
      </c>
      <c r="C110">
        <v>11</v>
      </c>
    </row>
    <row r="111" spans="1:3">
      <c r="A111">
        <f t="shared" si="1"/>
        <v>99.45525882039891</v>
      </c>
      <c r="C111">
        <v>11.1</v>
      </c>
    </row>
    <row r="112" spans="1:3">
      <c r="A112">
        <f t="shared" si="1"/>
        <v>97.917772915131735</v>
      </c>
      <c r="C112">
        <v>11.2</v>
      </c>
    </row>
    <row r="113" spans="1:3">
      <c r="A113">
        <f t="shared" si="1"/>
        <v>95.401924990208897</v>
      </c>
      <c r="C113">
        <v>11.3</v>
      </c>
    </row>
    <row r="114" spans="1:3">
      <c r="A114">
        <f t="shared" si="1"/>
        <v>91.932852566467574</v>
      </c>
      <c r="C114">
        <v>11.4</v>
      </c>
    </row>
    <row r="115" spans="1:3">
      <c r="A115">
        <f t="shared" si="1"/>
        <v>87.54521746884285</v>
      </c>
      <c r="C115">
        <v>11.5</v>
      </c>
    </row>
    <row r="116" spans="1:3">
      <c r="A116">
        <f t="shared" si="1"/>
        <v>82.282859496870884</v>
      </c>
      <c r="C116">
        <v>11.6</v>
      </c>
    </row>
    <row r="117" spans="1:3">
      <c r="A117">
        <f t="shared" si="1"/>
        <v>76.198358391903326</v>
      </c>
      <c r="C117">
        <v>11.7</v>
      </c>
    </row>
    <row r="118" spans="1:3">
      <c r="A118">
        <f t="shared" si="1"/>
        <v>69.352508477712234</v>
      </c>
      <c r="C118">
        <v>11.8</v>
      </c>
    </row>
    <row r="119" spans="1:3">
      <c r="A119">
        <f t="shared" si="1"/>
        <v>61.813711223703329</v>
      </c>
      <c r="C119">
        <v>11.9</v>
      </c>
    </row>
    <row r="120" spans="1:3">
      <c r="A120">
        <f t="shared" si="1"/>
        <v>53.657291800043495</v>
      </c>
      <c r="C120">
        <v>12</v>
      </c>
    </row>
    <row r="121" spans="1:3">
      <c r="A121">
        <f t="shared" si="1"/>
        <v>44.964746453460144</v>
      </c>
      <c r="C121">
        <v>12.1</v>
      </c>
    </row>
    <row r="122" spans="1:3">
      <c r="A122">
        <f t="shared" si="1"/>
        <v>35.822928223682872</v>
      </c>
      <c r="C122">
        <v>12.2</v>
      </c>
    </row>
    <row r="123" spans="1:3">
      <c r="A123">
        <f t="shared" si="1"/>
        <v>26.323179136580094</v>
      </c>
      <c r="C123">
        <v>12.3</v>
      </c>
    </row>
    <row r="124" spans="1:3">
      <c r="A124">
        <f t="shared" si="1"/>
        <v>16.560417544830941</v>
      </c>
      <c r="C124">
        <v>12.4</v>
      </c>
    </row>
    <row r="125" spans="1:3">
      <c r="A125">
        <f t="shared" si="1"/>
        <v>6.6321897351200683</v>
      </c>
      <c r="C125">
        <v>12.5</v>
      </c>
    </row>
    <row r="126" spans="1:3">
      <c r="A126">
        <f t="shared" si="1"/>
        <v>3.3623047221136697</v>
      </c>
      <c r="C126">
        <v>12.6</v>
      </c>
    </row>
    <row r="127" spans="1:3">
      <c r="A127">
        <f t="shared" si="1"/>
        <v>13.323204141994221</v>
      </c>
      <c r="C127">
        <v>12.7</v>
      </c>
    </row>
    <row r="128" spans="1:3">
      <c r="A128">
        <f t="shared" si="1"/>
        <v>23.150982510153895</v>
      </c>
      <c r="C128">
        <v>12.8</v>
      </c>
    </row>
    <row r="129" spans="1:3">
      <c r="A129">
        <f t="shared" si="1"/>
        <v>32.747443913769303</v>
      </c>
      <c r="C129">
        <v>12.9</v>
      </c>
    </row>
    <row r="130" spans="1:3">
      <c r="A130">
        <f t="shared" ref="A130:A193" si="2">ABS(SIN(C:C)*100)</f>
        <v>42.016703682664094</v>
      </c>
      <c r="C130">
        <v>13</v>
      </c>
    </row>
    <row r="131" spans="1:3">
      <c r="A131">
        <f t="shared" si="2"/>
        <v>50.866146437237369</v>
      </c>
      <c r="C131">
        <v>13.1</v>
      </c>
    </row>
    <row r="132" spans="1:3">
      <c r="A132">
        <f t="shared" si="2"/>
        <v>59.207351470722301</v>
      </c>
      <c r="C132">
        <v>13.2</v>
      </c>
    </row>
    <row r="133" spans="1:3">
      <c r="A133">
        <f t="shared" si="2"/>
        <v>66.956976219660234</v>
      </c>
      <c r="C133">
        <v>13.3</v>
      </c>
    </row>
    <row r="134" spans="1:3">
      <c r="A134">
        <f t="shared" si="2"/>
        <v>74.03758899524486</v>
      </c>
      <c r="C134">
        <v>13.4</v>
      </c>
    </row>
    <row r="135" spans="1:3">
      <c r="A135">
        <f t="shared" si="2"/>
        <v>80.378442655162104</v>
      </c>
      <c r="C135">
        <v>13.5</v>
      </c>
    </row>
    <row r="136" spans="1:3">
      <c r="A136">
        <f t="shared" si="2"/>
        <v>85.916181485649574</v>
      </c>
      <c r="C136">
        <v>13.6</v>
      </c>
    </row>
    <row r="137" spans="1:3">
      <c r="A137">
        <f t="shared" si="2"/>
        <v>90.595474230846179</v>
      </c>
      <c r="C137">
        <v>13.7</v>
      </c>
    </row>
    <row r="138" spans="1:3">
      <c r="A138">
        <f t="shared" si="2"/>
        <v>94.369566944410479</v>
      </c>
      <c r="C138">
        <v>13.8</v>
      </c>
    </row>
    <row r="139" spans="1:3">
      <c r="A139">
        <f t="shared" si="2"/>
        <v>97.2007501394976</v>
      </c>
      <c r="C139">
        <v>13.9</v>
      </c>
    </row>
    <row r="140" spans="1:3">
      <c r="A140">
        <f t="shared" si="2"/>
        <v>99.060735569487036</v>
      </c>
      <c r="C140">
        <v>14</v>
      </c>
    </row>
    <row r="141" spans="1:3">
      <c r="A141">
        <f t="shared" si="2"/>
        <v>99.930938874791764</v>
      </c>
      <c r="C141">
        <v>14.1</v>
      </c>
    </row>
    <row r="142" spans="1:3">
      <c r="A142">
        <f t="shared" si="2"/>
        <v>99.802665271636172</v>
      </c>
      <c r="C142">
        <v>14.2</v>
      </c>
    </row>
    <row r="143" spans="1:3">
      <c r="A143">
        <f t="shared" si="2"/>
        <v>98.67719642746134</v>
      </c>
      <c r="C143">
        <v>14.3</v>
      </c>
    </row>
    <row r="144" spans="1:3">
      <c r="A144">
        <f t="shared" si="2"/>
        <v>96.565777654927743</v>
      </c>
      <c r="C144">
        <v>14.4</v>
      </c>
    </row>
    <row r="145" spans="1:3">
      <c r="A145">
        <f t="shared" si="2"/>
        <v>93.489505552468302</v>
      </c>
      <c r="C145">
        <v>14.5</v>
      </c>
    </row>
    <row r="146" spans="1:3">
      <c r="A146">
        <f t="shared" si="2"/>
        <v>89.479117214050419</v>
      </c>
      <c r="C146">
        <v>14.6</v>
      </c>
    </row>
    <row r="147" spans="1:3">
      <c r="A147">
        <f t="shared" si="2"/>
        <v>84.574683114293421</v>
      </c>
      <c r="C147">
        <v>14.7</v>
      </c>
    </row>
    <row r="148" spans="1:3">
      <c r="A148">
        <f t="shared" si="2"/>
        <v>78.82520673753163</v>
      </c>
      <c r="C148">
        <v>14.8</v>
      </c>
    </row>
    <row r="149" spans="1:3">
      <c r="A149">
        <f t="shared" si="2"/>
        <v>72.288134951197605</v>
      </c>
      <c r="C149">
        <v>14.9</v>
      </c>
    </row>
    <row r="150" spans="1:3">
      <c r="A150">
        <f t="shared" si="2"/>
        <v>65.028784015711679</v>
      </c>
      <c r="C150">
        <v>15</v>
      </c>
    </row>
    <row r="151" spans="1:3">
      <c r="A151">
        <f t="shared" si="2"/>
        <v>57.119686965998859</v>
      </c>
      <c r="C151">
        <v>15.1</v>
      </c>
    </row>
    <row r="152" spans="1:3">
      <c r="A152">
        <f t="shared" si="2"/>
        <v>48.639868885379968</v>
      </c>
      <c r="C152">
        <v>15.2</v>
      </c>
    </row>
    <row r="153" spans="1:3">
      <c r="A153">
        <f t="shared" si="2"/>
        <v>39.674057313061205</v>
      </c>
      <c r="C153">
        <v>15.3</v>
      </c>
    </row>
    <row r="154" spans="1:3">
      <c r="A154">
        <f t="shared" si="2"/>
        <v>30.311835674570226</v>
      </c>
      <c r="C154">
        <v>15.4</v>
      </c>
    </row>
    <row r="155" spans="1:3">
      <c r="A155">
        <f t="shared" si="2"/>
        <v>20.646748193779661</v>
      </c>
      <c r="C155">
        <v>15.5</v>
      </c>
    </row>
    <row r="156" spans="1:3">
      <c r="A156">
        <f t="shared" si="2"/>
        <v>10.775365229944406</v>
      </c>
      <c r="C156">
        <v>15.6</v>
      </c>
    </row>
    <row r="157" spans="1:3">
      <c r="A157">
        <f t="shared" si="2"/>
        <v>0.79631837859373433</v>
      </c>
      <c r="C157">
        <v>15.7</v>
      </c>
    </row>
    <row r="158" spans="1:3">
      <c r="A158">
        <f t="shared" si="2"/>
        <v>9.1906850227681645</v>
      </c>
      <c r="C158">
        <v>15.8</v>
      </c>
    </row>
    <row r="159" spans="1:3">
      <c r="A159">
        <f t="shared" si="2"/>
        <v>19.085858137418938</v>
      </c>
      <c r="C159">
        <v>15.9</v>
      </c>
    </row>
    <row r="160" spans="1:3">
      <c r="A160">
        <f t="shared" si="2"/>
        <v>28.790331666506532</v>
      </c>
      <c r="C160">
        <v>16</v>
      </c>
    </row>
    <row r="161" spans="1:3">
      <c r="A161">
        <f t="shared" si="2"/>
        <v>38.207141718400912</v>
      </c>
      <c r="C161">
        <v>16.100000000000001</v>
      </c>
    </row>
    <row r="162" spans="1:3">
      <c r="A162">
        <f t="shared" si="2"/>
        <v>47.242198639846613</v>
      </c>
      <c r="C162">
        <v>16.2</v>
      </c>
    </row>
    <row r="163" spans="1:3">
      <c r="A163">
        <f t="shared" si="2"/>
        <v>55.805227128677934</v>
      </c>
      <c r="C163">
        <v>16.3</v>
      </c>
    </row>
    <row r="164" spans="1:3">
      <c r="A164">
        <f t="shared" si="2"/>
        <v>63.81066823479474</v>
      </c>
      <c r="C164">
        <v>16.399999999999999</v>
      </c>
    </row>
    <row r="165" spans="1:3">
      <c r="A165">
        <f t="shared" si="2"/>
        <v>71.178534236912299</v>
      </c>
      <c r="C165">
        <v>16.5</v>
      </c>
    </row>
    <row r="166" spans="1:3">
      <c r="A166">
        <f t="shared" si="2"/>
        <v>77.83520785342985</v>
      </c>
      <c r="C166">
        <v>16.600000000000001</v>
      </c>
    </row>
    <row r="167" spans="1:3">
      <c r="A167">
        <f t="shared" si="2"/>
        <v>83.714177801974671</v>
      </c>
      <c r="C167">
        <v>16.7</v>
      </c>
    </row>
    <row r="168" spans="1:3">
      <c r="A168">
        <f t="shared" si="2"/>
        <v>88.75670335815046</v>
      </c>
      <c r="C168">
        <v>16.8</v>
      </c>
    </row>
    <row r="169" spans="1:3">
      <c r="A169">
        <f t="shared" si="2"/>
        <v>92.912401273436842</v>
      </c>
      <c r="C169">
        <v>16.899999999999999</v>
      </c>
    </row>
    <row r="170" spans="1:3">
      <c r="A170">
        <f t="shared" si="2"/>
        <v>96.139749187955687</v>
      </c>
      <c r="C170">
        <v>17</v>
      </c>
    </row>
    <row r="171" spans="1:3">
      <c r="A171">
        <f t="shared" si="2"/>
        <v>98.406500508164342</v>
      </c>
      <c r="C171">
        <v>17.100000000000001</v>
      </c>
    </row>
    <row r="172" spans="1:3">
      <c r="A172">
        <f t="shared" si="2"/>
        <v>99.690006604159606</v>
      </c>
      <c r="C172">
        <v>17.2</v>
      </c>
    </row>
    <row r="173" spans="1:3">
      <c r="A173">
        <f t="shared" si="2"/>
        <v>99.977443107301113</v>
      </c>
      <c r="C173">
        <v>17.3</v>
      </c>
    </row>
    <row r="174" spans="1:3">
      <c r="A174">
        <f t="shared" si="2"/>
        <v>99.265938047063315</v>
      </c>
      <c r="C174">
        <v>17.399999999999999</v>
      </c>
    </row>
    <row r="175" spans="1:3">
      <c r="A175">
        <f t="shared" si="2"/>
        <v>97.562600546815759</v>
      </c>
      <c r="C175">
        <v>17.5</v>
      </c>
    </row>
    <row r="176" spans="1:3">
      <c r="A176">
        <f t="shared" si="2"/>
        <v>94.884449791812401</v>
      </c>
      <c r="C176">
        <v>17.600000000000001</v>
      </c>
    </row>
    <row r="177" spans="1:3">
      <c r="A177">
        <f t="shared" si="2"/>
        <v>91.258244979118459</v>
      </c>
      <c r="C177">
        <v>17.7</v>
      </c>
    </row>
    <row r="178" spans="1:3">
      <c r="A178">
        <f t="shared" si="2"/>
        <v>86.72021794855813</v>
      </c>
      <c r="C178">
        <v>17.8</v>
      </c>
    </row>
    <row r="179" spans="1:3">
      <c r="A179">
        <f t="shared" si="2"/>
        <v>81.315711166148859</v>
      </c>
      <c r="C179">
        <v>17.899999999999999</v>
      </c>
    </row>
    <row r="180" spans="1:3">
      <c r="A180">
        <f t="shared" si="2"/>
        <v>75.09872467716761</v>
      </c>
      <c r="C180">
        <v>18</v>
      </c>
    </row>
    <row r="181" spans="1:3">
      <c r="A181">
        <f t="shared" si="2"/>
        <v>68.131376555549991</v>
      </c>
      <c r="C181">
        <v>18.100000000000001</v>
      </c>
    </row>
    <row r="182" spans="1:3">
      <c r="A182">
        <f t="shared" si="2"/>
        <v>60.483282240628412</v>
      </c>
      <c r="C182">
        <v>18.2</v>
      </c>
    </row>
    <row r="183" spans="1:3">
      <c r="A183">
        <f t="shared" si="2"/>
        <v>52.230858962673153</v>
      </c>
      <c r="C183">
        <v>18.3</v>
      </c>
    </row>
    <row r="184" spans="1:3">
      <c r="A184">
        <f t="shared" si="2"/>
        <v>43.456562207189677</v>
      </c>
      <c r="C184">
        <v>18.399999999999999</v>
      </c>
    </row>
    <row r="185" spans="1:3">
      <c r="A185">
        <f t="shared" si="2"/>
        <v>34.248061846961249</v>
      </c>
      <c r="C185">
        <v>18.5</v>
      </c>
    </row>
    <row r="186" spans="1:3">
      <c r="A186">
        <f t="shared" si="2"/>
        <v>24.69736617366209</v>
      </c>
      <c r="C186">
        <v>18.600000000000001</v>
      </c>
    </row>
    <row r="187" spans="1:3">
      <c r="A187">
        <f t="shared" si="2"/>
        <v>14.89990258141988</v>
      </c>
      <c r="C187">
        <v>18.7</v>
      </c>
    </row>
    <row r="188" spans="1:3">
      <c r="A188">
        <f t="shared" si="2"/>
        <v>4.9535640878367415</v>
      </c>
      <c r="C188">
        <v>18.8</v>
      </c>
    </row>
    <row r="189" spans="1:3">
      <c r="A189">
        <f t="shared" si="2"/>
        <v>5.0422687806811224</v>
      </c>
      <c r="C189">
        <v>18.899999999999999</v>
      </c>
    </row>
    <row r="190" spans="1:3">
      <c r="A190">
        <f t="shared" si="2"/>
        <v>14.987720966295234</v>
      </c>
      <c r="C190">
        <v>19</v>
      </c>
    </row>
    <row r="191" spans="1:3">
      <c r="A191">
        <f t="shared" si="2"/>
        <v>24.783420798295982</v>
      </c>
      <c r="C191">
        <v>19.100000000000001</v>
      </c>
    </row>
    <row r="192" spans="1:3">
      <c r="A192">
        <f t="shared" si="2"/>
        <v>34.33149288198954</v>
      </c>
      <c r="C192">
        <v>19.2</v>
      </c>
    </row>
    <row r="193" spans="1:3">
      <c r="A193">
        <f t="shared" si="2"/>
        <v>43.536536037289316</v>
      </c>
      <c r="C193">
        <v>19.3</v>
      </c>
    </row>
    <row r="194" spans="1:3">
      <c r="A194">
        <f t="shared" ref="A194:A209" si="3">ABS(SIN(C:C)*100)</f>
        <v>52.306576515769642</v>
      </c>
      <c r="C194">
        <v>19.399999999999999</v>
      </c>
    </row>
    <row r="195" spans="1:3">
      <c r="A195">
        <f t="shared" si="3"/>
        <v>60.553986971960107</v>
      </c>
      <c r="C195">
        <v>19.5</v>
      </c>
    </row>
    <row r="196" spans="1:3">
      <c r="A196">
        <f t="shared" si="3"/>
        <v>68.196362006813558</v>
      </c>
      <c r="C196">
        <v>19.600000000000001</v>
      </c>
    </row>
    <row r="197" spans="1:3">
      <c r="A197">
        <f t="shared" si="3"/>
        <v>75.157341535214826</v>
      </c>
      <c r="C197">
        <v>19.7</v>
      </c>
    </row>
    <row r="198" spans="1:3">
      <c r="A198">
        <f t="shared" si="3"/>
        <v>81.367373750710541</v>
      </c>
      <c r="C198">
        <v>19.8</v>
      </c>
    </row>
    <row r="199" spans="1:3">
      <c r="A199">
        <f t="shared" si="3"/>
        <v>86.764410064166725</v>
      </c>
      <c r="C199">
        <v>19.899999999999999</v>
      </c>
    </row>
    <row r="200" spans="1:3">
      <c r="A200">
        <f t="shared" si="3"/>
        <v>91.294525072762767</v>
      </c>
      <c r="C200">
        <v>20</v>
      </c>
    </row>
    <row r="201" spans="1:3">
      <c r="A201">
        <f t="shared" si="3"/>
        <v>94.912455364789466</v>
      </c>
      <c r="C201">
        <v>20.100000000000001</v>
      </c>
    </row>
    <row r="202" spans="1:3">
      <c r="A202">
        <f t="shared" si="3"/>
        <v>97.582051776697554</v>
      </c>
      <c r="C202">
        <v>20.2</v>
      </c>
    </row>
    <row r="203" spans="1:3">
      <c r="A203">
        <f t="shared" si="3"/>
        <v>99.276640583590719</v>
      </c>
      <c r="C203">
        <v>20.3</v>
      </c>
    </row>
    <row r="204" spans="1:3">
      <c r="A204">
        <f t="shared" si="3"/>
        <v>99.979290014266923</v>
      </c>
      <c r="C204">
        <v>20.399999999999999</v>
      </c>
    </row>
    <row r="205" spans="1:3">
      <c r="A205">
        <f t="shared" si="3"/>
        <v>99.682979427879928</v>
      </c>
      <c r="C205">
        <v>20.5</v>
      </c>
    </row>
    <row r="206" spans="1:3">
      <c r="A206">
        <f t="shared" si="3"/>
        <v>98.39066946186162</v>
      </c>
      <c r="C206">
        <v>20.6</v>
      </c>
    </row>
    <row r="207" spans="1:3">
      <c r="A207">
        <f t="shared" si="3"/>
        <v>96.115272450211648</v>
      </c>
      <c r="C207">
        <v>20.7</v>
      </c>
    </row>
    <row r="208" spans="1:3">
      <c r="A208">
        <f t="shared" si="3"/>
        <v>92.879523407724037</v>
      </c>
      <c r="C208">
        <v>20.8</v>
      </c>
    </row>
    <row r="209" spans="1:3">
      <c r="A209">
        <f t="shared" si="3"/>
        <v>88.715752869235104</v>
      </c>
      <c r="C209">
        <v>20.9</v>
      </c>
    </row>
    <row r="210" spans="1:3">
      <c r="A210">
        <f t="shared" ref="A194:A257" si="4">SIN(C:C)*100</f>
        <v>83.665563853605605</v>
      </c>
      <c r="C210">
        <v>21</v>
      </c>
    </row>
    <row r="211" spans="1:3">
      <c r="A211">
        <f t="shared" si="4"/>
        <v>77.77941618010928</v>
      </c>
      <c r="C211">
        <v>21.1</v>
      </c>
    </row>
    <row r="212" spans="1:3">
      <c r="A212">
        <f t="shared" si="4"/>
        <v>71.116122290598241</v>
      </c>
      <c r="C212">
        <v>21.2</v>
      </c>
    </row>
    <row r="213" spans="1:3">
      <c r="A213">
        <f t="shared" si="4"/>
        <v>63.74225961502389</v>
      </c>
      <c r="C213">
        <v>21.3</v>
      </c>
    </row>
    <row r="214" spans="1:3">
      <c r="A214">
        <f t="shared" si="4"/>
        <v>55.731505351766145</v>
      </c>
      <c r="C214">
        <v>21.4</v>
      </c>
    </row>
    <row r="215" spans="1:3">
      <c r="A215">
        <f t="shared" si="4"/>
        <v>47.163900309419617</v>
      </c>
      <c r="C215">
        <v>21.5</v>
      </c>
    </row>
    <row r="216" spans="1:3">
      <c r="A216">
        <f t="shared" si="4"/>
        <v>38.125049165494012</v>
      </c>
      <c r="C216">
        <v>21.6</v>
      </c>
    </row>
    <row r="217" spans="1:3">
      <c r="A217">
        <f t="shared" si="4"/>
        <v>28.705265132772844</v>
      </c>
      <c r="C217">
        <v>21.7</v>
      </c>
    </row>
    <row r="218" spans="1:3">
      <c r="A218">
        <f t="shared" si="4"/>
        <v>18.998667579543774</v>
      </c>
      <c r="C218">
        <v>21.8</v>
      </c>
    </row>
    <row r="219" spans="1:3">
      <c r="A219">
        <f t="shared" si="4"/>
        <v>9.1022416199847864</v>
      </c>
      <c r="C219">
        <v>21.9</v>
      </c>
    </row>
    <row r="220" spans="1:3">
      <c r="A220">
        <f t="shared" si="4"/>
        <v>-0.88513092904038759</v>
      </c>
      <c r="C220">
        <v>22</v>
      </c>
    </row>
    <row r="221" spans="1:3">
      <c r="A221">
        <f t="shared" si="4"/>
        <v>-10.863659542407976</v>
      </c>
      <c r="C221">
        <v>22.1</v>
      </c>
    </row>
    <row r="222" spans="1:3">
      <c r="A222">
        <f t="shared" si="4"/>
        <v>-20.733642060675876</v>
      </c>
      <c r="C222">
        <v>22.2</v>
      </c>
    </row>
    <row r="223" spans="1:3">
      <c r="A223">
        <f t="shared" si="4"/>
        <v>-30.396460881104701</v>
      </c>
      <c r="C223">
        <v>22.3</v>
      </c>
    </row>
    <row r="224" spans="1:3">
      <c r="A224">
        <f t="shared" si="4"/>
        <v>-39.755568312143289</v>
      </c>
      <c r="C224">
        <v>22.4</v>
      </c>
    </row>
    <row r="225" spans="1:3">
      <c r="A225">
        <f t="shared" si="4"/>
        <v>-48.717451246050949</v>
      </c>
      <c r="C225">
        <v>22.5</v>
      </c>
    </row>
    <row r="226" spans="1:3">
      <c r="A226">
        <f t="shared" si="4"/>
        <v>-57.192565510956385</v>
      </c>
      <c r="C226">
        <v>22.6</v>
      </c>
    </row>
    <row r="227" spans="1:3">
      <c r="A227">
        <f t="shared" si="4"/>
        <v>-65.096230566624698</v>
      </c>
      <c r="C227">
        <v>22.7</v>
      </c>
    </row>
    <row r="228" spans="1:3">
      <c r="A228">
        <f t="shared" si="4"/>
        <v>-72.349475604424498</v>
      </c>
      <c r="C228">
        <v>22.8</v>
      </c>
    </row>
    <row r="229" spans="1:3">
      <c r="A229">
        <f t="shared" si="4"/>
        <v>-78.879828597541646</v>
      </c>
      <c r="C229">
        <v>22.9</v>
      </c>
    </row>
    <row r="230" spans="1:3">
      <c r="A230">
        <f t="shared" si="4"/>
        <v>-84.62204041751707</v>
      </c>
      <c r="C230">
        <v>23</v>
      </c>
    </row>
    <row r="231" spans="1:3">
      <c r="A231">
        <f t="shared" si="4"/>
        <v>-89.518736781968173</v>
      </c>
      <c r="C231">
        <v>23.1</v>
      </c>
    </row>
    <row r="232" spans="1:3">
      <c r="A232">
        <f t="shared" si="4"/>
        <v>-93.520991519453887</v>
      </c>
      <c r="C232">
        <v>23.2</v>
      </c>
    </row>
    <row r="233" spans="1:3">
      <c r="A233">
        <f t="shared" si="4"/>
        <v>-96.588815423607045</v>
      </c>
      <c r="C233">
        <v>23.3</v>
      </c>
    </row>
    <row r="234" spans="1:3">
      <c r="A234">
        <f t="shared" si="4"/>
        <v>-98.691555812064863</v>
      </c>
      <c r="C234">
        <v>23.4</v>
      </c>
    </row>
    <row r="235" spans="1:3">
      <c r="A235">
        <f t="shared" si="4"/>
        <v>-99.808202797939629</v>
      </c>
      <c r="C235">
        <v>23.5</v>
      </c>
    </row>
    <row r="236" spans="1:3">
      <c r="A236">
        <f t="shared" si="4"/>
        <v>-99.927599213662759</v>
      </c>
      <c r="C236">
        <v>23.6</v>
      </c>
    </row>
    <row r="237" spans="1:3">
      <c r="A237">
        <f t="shared" si="4"/>
        <v>-99.048552089715642</v>
      </c>
      <c r="C237">
        <v>23.7</v>
      </c>
    </row>
    <row r="238" spans="1:3">
      <c r="A238">
        <f t="shared" si="4"/>
        <v>-97.179844574386337</v>
      </c>
      <c r="C238">
        <v>23.8</v>
      </c>
    </row>
    <row r="239" spans="1:3">
      <c r="A239">
        <f t="shared" si="4"/>
        <v>-94.340148175455553</v>
      </c>
      <c r="C239">
        <v>23.9</v>
      </c>
    </row>
    <row r="240" spans="1:3">
      <c r="A240">
        <f t="shared" si="4"/>
        <v>-90.557836200662393</v>
      </c>
      <c r="C240">
        <v>24</v>
      </c>
    </row>
    <row r="241" spans="1:3">
      <c r="A241">
        <f t="shared" si="4"/>
        <v>-85.870700260992948</v>
      </c>
      <c r="C241">
        <v>24.1</v>
      </c>
    </row>
    <row r="242" spans="1:3">
      <c r="A242">
        <f t="shared" si="4"/>
        <v>-80.32557266939547</v>
      </c>
      <c r="C242">
        <v>24.2</v>
      </c>
    </row>
    <row r="243" spans="1:3">
      <c r="A243">
        <f t="shared" si="4"/>
        <v>-73.977858507789335</v>
      </c>
      <c r="C243">
        <v>24.3</v>
      </c>
    </row>
    <row r="244" spans="1:3">
      <c r="A244">
        <f t="shared" si="4"/>
        <v>0</v>
      </c>
    </row>
    <row r="245" spans="1:3">
      <c r="A245">
        <f t="shared" si="4"/>
        <v>0</v>
      </c>
    </row>
    <row r="246" spans="1:3">
      <c r="A246">
        <f t="shared" si="4"/>
        <v>0</v>
      </c>
    </row>
    <row r="247" spans="1:3">
      <c r="A247">
        <f t="shared" si="4"/>
        <v>0</v>
      </c>
    </row>
    <row r="248" spans="1:3">
      <c r="A248">
        <f t="shared" si="4"/>
        <v>0</v>
      </c>
    </row>
    <row r="249" spans="1:3">
      <c r="A249">
        <f t="shared" si="4"/>
        <v>0</v>
      </c>
    </row>
    <row r="250" spans="1:3">
      <c r="A250">
        <f t="shared" si="4"/>
        <v>0</v>
      </c>
    </row>
    <row r="251" spans="1:3">
      <c r="A251">
        <f t="shared" si="4"/>
        <v>0</v>
      </c>
    </row>
    <row r="252" spans="1:3">
      <c r="A252">
        <f t="shared" si="4"/>
        <v>0</v>
      </c>
    </row>
    <row r="253" spans="1:3">
      <c r="A253">
        <f t="shared" si="4"/>
        <v>0</v>
      </c>
    </row>
    <row r="254" spans="1:3">
      <c r="A254">
        <f t="shared" si="4"/>
        <v>0</v>
      </c>
    </row>
    <row r="255" spans="1:3">
      <c r="A255">
        <f t="shared" si="4"/>
        <v>0</v>
      </c>
    </row>
    <row r="256" spans="1:3">
      <c r="A256">
        <f t="shared" si="4"/>
        <v>0</v>
      </c>
    </row>
    <row r="257" spans="1:1">
      <c r="A257">
        <f t="shared" si="4"/>
        <v>0</v>
      </c>
    </row>
    <row r="258" spans="1:1">
      <c r="A258">
        <f t="shared" ref="A258:A321" si="5">SIN(C:C)*100</f>
        <v>0</v>
      </c>
    </row>
    <row r="259" spans="1:1">
      <c r="A259">
        <f t="shared" si="5"/>
        <v>0</v>
      </c>
    </row>
    <row r="260" spans="1:1">
      <c r="A260">
        <f t="shared" si="5"/>
        <v>0</v>
      </c>
    </row>
    <row r="261" spans="1:1">
      <c r="A261">
        <f t="shared" si="5"/>
        <v>0</v>
      </c>
    </row>
    <row r="262" spans="1:1">
      <c r="A262">
        <f t="shared" si="5"/>
        <v>0</v>
      </c>
    </row>
    <row r="263" spans="1:1">
      <c r="A263">
        <f t="shared" si="5"/>
        <v>0</v>
      </c>
    </row>
    <row r="264" spans="1:1">
      <c r="A264">
        <f t="shared" si="5"/>
        <v>0</v>
      </c>
    </row>
    <row r="265" spans="1:1">
      <c r="A265">
        <f t="shared" si="5"/>
        <v>0</v>
      </c>
    </row>
    <row r="266" spans="1:1">
      <c r="A266">
        <f t="shared" si="5"/>
        <v>0</v>
      </c>
    </row>
    <row r="267" spans="1:1">
      <c r="A267">
        <f t="shared" si="5"/>
        <v>0</v>
      </c>
    </row>
    <row r="268" spans="1:1">
      <c r="A268">
        <f t="shared" si="5"/>
        <v>0</v>
      </c>
    </row>
    <row r="269" spans="1:1">
      <c r="A269">
        <f t="shared" si="5"/>
        <v>0</v>
      </c>
    </row>
    <row r="270" spans="1:1">
      <c r="A270">
        <f t="shared" si="5"/>
        <v>0</v>
      </c>
    </row>
    <row r="271" spans="1:1">
      <c r="A271">
        <f t="shared" si="5"/>
        <v>0</v>
      </c>
    </row>
    <row r="272" spans="1:1">
      <c r="A272">
        <f t="shared" si="5"/>
        <v>0</v>
      </c>
    </row>
    <row r="273" spans="1:1">
      <c r="A273">
        <f t="shared" si="5"/>
        <v>0</v>
      </c>
    </row>
    <row r="274" spans="1:1">
      <c r="A274">
        <f t="shared" si="5"/>
        <v>0</v>
      </c>
    </row>
    <row r="275" spans="1:1">
      <c r="A275">
        <f t="shared" si="5"/>
        <v>0</v>
      </c>
    </row>
    <row r="276" spans="1:1">
      <c r="A276">
        <f t="shared" si="5"/>
        <v>0</v>
      </c>
    </row>
    <row r="277" spans="1:1">
      <c r="A277">
        <f t="shared" si="5"/>
        <v>0</v>
      </c>
    </row>
    <row r="278" spans="1:1">
      <c r="A278">
        <f t="shared" si="5"/>
        <v>0</v>
      </c>
    </row>
    <row r="279" spans="1:1">
      <c r="A279">
        <f t="shared" si="5"/>
        <v>0</v>
      </c>
    </row>
    <row r="280" spans="1:1">
      <c r="A280">
        <f t="shared" si="5"/>
        <v>0</v>
      </c>
    </row>
    <row r="281" spans="1:1">
      <c r="A281">
        <f t="shared" si="5"/>
        <v>0</v>
      </c>
    </row>
    <row r="282" spans="1:1">
      <c r="A282">
        <f t="shared" si="5"/>
        <v>0</v>
      </c>
    </row>
    <row r="283" spans="1:1">
      <c r="A283">
        <f t="shared" si="5"/>
        <v>0</v>
      </c>
    </row>
    <row r="284" spans="1:1">
      <c r="A284">
        <f t="shared" si="5"/>
        <v>0</v>
      </c>
    </row>
    <row r="285" spans="1:1">
      <c r="A285">
        <f t="shared" si="5"/>
        <v>0</v>
      </c>
    </row>
    <row r="286" spans="1:1">
      <c r="A286">
        <f t="shared" si="5"/>
        <v>0</v>
      </c>
    </row>
    <row r="287" spans="1:1">
      <c r="A287">
        <f t="shared" si="5"/>
        <v>0</v>
      </c>
    </row>
    <row r="288" spans="1:1">
      <c r="A288">
        <f t="shared" si="5"/>
        <v>0</v>
      </c>
    </row>
    <row r="289" spans="1:1">
      <c r="A289">
        <f t="shared" si="5"/>
        <v>0</v>
      </c>
    </row>
    <row r="290" spans="1:1">
      <c r="A290">
        <f t="shared" si="5"/>
        <v>0</v>
      </c>
    </row>
    <row r="291" spans="1:1">
      <c r="A291">
        <f t="shared" si="5"/>
        <v>0</v>
      </c>
    </row>
    <row r="292" spans="1:1">
      <c r="A292">
        <f t="shared" si="5"/>
        <v>0</v>
      </c>
    </row>
    <row r="293" spans="1:1">
      <c r="A293">
        <f t="shared" si="5"/>
        <v>0</v>
      </c>
    </row>
    <row r="294" spans="1:1">
      <c r="A294">
        <f t="shared" si="5"/>
        <v>0</v>
      </c>
    </row>
    <row r="295" spans="1:1">
      <c r="A295">
        <f t="shared" si="5"/>
        <v>0</v>
      </c>
    </row>
    <row r="296" spans="1:1">
      <c r="A296">
        <f t="shared" si="5"/>
        <v>0</v>
      </c>
    </row>
    <row r="297" spans="1:1">
      <c r="A297">
        <f t="shared" si="5"/>
        <v>0</v>
      </c>
    </row>
    <row r="298" spans="1:1">
      <c r="A298">
        <f t="shared" si="5"/>
        <v>0</v>
      </c>
    </row>
    <row r="299" spans="1:1">
      <c r="A299">
        <f t="shared" si="5"/>
        <v>0</v>
      </c>
    </row>
    <row r="300" spans="1:1">
      <c r="A300">
        <f t="shared" si="5"/>
        <v>0</v>
      </c>
    </row>
    <row r="301" spans="1:1">
      <c r="A301">
        <f t="shared" si="5"/>
        <v>0</v>
      </c>
    </row>
    <row r="302" spans="1:1">
      <c r="A302">
        <f t="shared" si="5"/>
        <v>0</v>
      </c>
    </row>
    <row r="303" spans="1:1">
      <c r="A303">
        <f t="shared" si="5"/>
        <v>0</v>
      </c>
    </row>
    <row r="304" spans="1:1">
      <c r="A304">
        <f t="shared" si="5"/>
        <v>0</v>
      </c>
    </row>
    <row r="305" spans="1:1">
      <c r="A305">
        <f t="shared" si="5"/>
        <v>0</v>
      </c>
    </row>
    <row r="306" spans="1:1">
      <c r="A306">
        <f t="shared" si="5"/>
        <v>0</v>
      </c>
    </row>
    <row r="307" spans="1:1">
      <c r="A307">
        <f t="shared" si="5"/>
        <v>0</v>
      </c>
    </row>
    <row r="308" spans="1:1">
      <c r="A308">
        <f t="shared" si="5"/>
        <v>0</v>
      </c>
    </row>
    <row r="309" spans="1:1">
      <c r="A309">
        <f t="shared" si="5"/>
        <v>0</v>
      </c>
    </row>
    <row r="310" spans="1:1">
      <c r="A310">
        <f t="shared" si="5"/>
        <v>0</v>
      </c>
    </row>
    <row r="311" spans="1:1">
      <c r="A311">
        <f t="shared" si="5"/>
        <v>0</v>
      </c>
    </row>
    <row r="312" spans="1:1">
      <c r="A312">
        <f t="shared" si="5"/>
        <v>0</v>
      </c>
    </row>
    <row r="313" spans="1:1">
      <c r="A313">
        <f t="shared" si="5"/>
        <v>0</v>
      </c>
    </row>
    <row r="314" spans="1:1">
      <c r="A314">
        <f t="shared" si="5"/>
        <v>0</v>
      </c>
    </row>
    <row r="315" spans="1:1">
      <c r="A315">
        <f t="shared" si="5"/>
        <v>0</v>
      </c>
    </row>
    <row r="316" spans="1:1">
      <c r="A316">
        <f t="shared" si="5"/>
        <v>0</v>
      </c>
    </row>
    <row r="317" spans="1:1">
      <c r="A317">
        <f t="shared" si="5"/>
        <v>0</v>
      </c>
    </row>
    <row r="318" spans="1:1">
      <c r="A318">
        <f t="shared" si="5"/>
        <v>0</v>
      </c>
    </row>
    <row r="319" spans="1:1">
      <c r="A319">
        <f t="shared" si="5"/>
        <v>0</v>
      </c>
    </row>
    <row r="320" spans="1:1">
      <c r="A320">
        <f t="shared" si="5"/>
        <v>0</v>
      </c>
    </row>
    <row r="321" spans="1:1">
      <c r="A321">
        <f t="shared" si="5"/>
        <v>0</v>
      </c>
    </row>
    <row r="322" spans="1:1">
      <c r="A322">
        <f t="shared" ref="A322:A385" si="6">SIN(C:C)*100</f>
        <v>0</v>
      </c>
    </row>
    <row r="323" spans="1:1">
      <c r="A323">
        <f t="shared" si="6"/>
        <v>0</v>
      </c>
    </row>
    <row r="324" spans="1:1">
      <c r="A324">
        <f t="shared" si="6"/>
        <v>0</v>
      </c>
    </row>
    <row r="325" spans="1:1">
      <c r="A325">
        <f t="shared" si="6"/>
        <v>0</v>
      </c>
    </row>
    <row r="326" spans="1:1">
      <c r="A326">
        <f t="shared" si="6"/>
        <v>0</v>
      </c>
    </row>
    <row r="327" spans="1:1">
      <c r="A327">
        <f t="shared" si="6"/>
        <v>0</v>
      </c>
    </row>
    <row r="328" spans="1:1">
      <c r="A328">
        <f t="shared" si="6"/>
        <v>0</v>
      </c>
    </row>
    <row r="329" spans="1:1">
      <c r="A329">
        <f t="shared" si="6"/>
        <v>0</v>
      </c>
    </row>
    <row r="330" spans="1:1">
      <c r="A330">
        <f t="shared" si="6"/>
        <v>0</v>
      </c>
    </row>
    <row r="331" spans="1:1">
      <c r="A331">
        <f t="shared" si="6"/>
        <v>0</v>
      </c>
    </row>
    <row r="332" spans="1:1">
      <c r="A332">
        <f t="shared" si="6"/>
        <v>0</v>
      </c>
    </row>
    <row r="333" spans="1:1">
      <c r="A333">
        <f t="shared" si="6"/>
        <v>0</v>
      </c>
    </row>
    <row r="334" spans="1:1">
      <c r="A334">
        <f t="shared" si="6"/>
        <v>0</v>
      </c>
    </row>
    <row r="335" spans="1:1">
      <c r="A335">
        <f t="shared" si="6"/>
        <v>0</v>
      </c>
    </row>
    <row r="336" spans="1:1">
      <c r="A336">
        <f t="shared" si="6"/>
        <v>0</v>
      </c>
    </row>
    <row r="337" spans="1:1">
      <c r="A337">
        <f t="shared" si="6"/>
        <v>0</v>
      </c>
    </row>
    <row r="338" spans="1:1">
      <c r="A338">
        <f t="shared" si="6"/>
        <v>0</v>
      </c>
    </row>
    <row r="339" spans="1:1">
      <c r="A339">
        <f t="shared" si="6"/>
        <v>0</v>
      </c>
    </row>
    <row r="340" spans="1:1">
      <c r="A340">
        <f t="shared" si="6"/>
        <v>0</v>
      </c>
    </row>
    <row r="341" spans="1:1">
      <c r="A341">
        <f t="shared" si="6"/>
        <v>0</v>
      </c>
    </row>
    <row r="342" spans="1:1">
      <c r="A342">
        <f t="shared" si="6"/>
        <v>0</v>
      </c>
    </row>
    <row r="343" spans="1:1">
      <c r="A343">
        <f t="shared" si="6"/>
        <v>0</v>
      </c>
    </row>
    <row r="344" spans="1:1">
      <c r="A344">
        <f t="shared" si="6"/>
        <v>0</v>
      </c>
    </row>
    <row r="345" spans="1:1">
      <c r="A345">
        <f t="shared" si="6"/>
        <v>0</v>
      </c>
    </row>
    <row r="346" spans="1:1">
      <c r="A346">
        <f t="shared" si="6"/>
        <v>0</v>
      </c>
    </row>
    <row r="347" spans="1:1">
      <c r="A347">
        <f t="shared" si="6"/>
        <v>0</v>
      </c>
    </row>
    <row r="348" spans="1:1">
      <c r="A348">
        <f t="shared" si="6"/>
        <v>0</v>
      </c>
    </row>
    <row r="349" spans="1:1">
      <c r="A349">
        <f t="shared" si="6"/>
        <v>0</v>
      </c>
    </row>
    <row r="350" spans="1:1">
      <c r="A350">
        <f t="shared" si="6"/>
        <v>0</v>
      </c>
    </row>
    <row r="351" spans="1:1">
      <c r="A351">
        <f t="shared" si="6"/>
        <v>0</v>
      </c>
    </row>
    <row r="352" spans="1:1">
      <c r="A352">
        <f t="shared" si="6"/>
        <v>0</v>
      </c>
    </row>
    <row r="353" spans="1:1">
      <c r="A353">
        <f t="shared" si="6"/>
        <v>0</v>
      </c>
    </row>
    <row r="354" spans="1:1">
      <c r="A354">
        <f t="shared" si="6"/>
        <v>0</v>
      </c>
    </row>
    <row r="355" spans="1:1">
      <c r="A355">
        <f t="shared" si="6"/>
        <v>0</v>
      </c>
    </row>
    <row r="356" spans="1:1">
      <c r="A356">
        <f t="shared" si="6"/>
        <v>0</v>
      </c>
    </row>
    <row r="357" spans="1:1">
      <c r="A357">
        <f t="shared" si="6"/>
        <v>0</v>
      </c>
    </row>
    <row r="358" spans="1:1">
      <c r="A358">
        <f t="shared" si="6"/>
        <v>0</v>
      </c>
    </row>
    <row r="359" spans="1:1">
      <c r="A359">
        <f t="shared" si="6"/>
        <v>0</v>
      </c>
    </row>
    <row r="360" spans="1:1">
      <c r="A360">
        <f t="shared" si="6"/>
        <v>0</v>
      </c>
    </row>
    <row r="361" spans="1:1">
      <c r="A361">
        <f t="shared" si="6"/>
        <v>0</v>
      </c>
    </row>
    <row r="362" spans="1:1">
      <c r="A362">
        <f t="shared" si="6"/>
        <v>0</v>
      </c>
    </row>
    <row r="363" spans="1:1">
      <c r="A363">
        <f t="shared" si="6"/>
        <v>0</v>
      </c>
    </row>
    <row r="364" spans="1:1">
      <c r="A364">
        <f t="shared" si="6"/>
        <v>0</v>
      </c>
    </row>
    <row r="365" spans="1:1">
      <c r="A365">
        <f t="shared" si="6"/>
        <v>0</v>
      </c>
    </row>
    <row r="366" spans="1:1">
      <c r="A366">
        <f t="shared" si="6"/>
        <v>0</v>
      </c>
    </row>
    <row r="367" spans="1:1">
      <c r="A367">
        <f t="shared" si="6"/>
        <v>0</v>
      </c>
    </row>
    <row r="368" spans="1:1">
      <c r="A368">
        <f t="shared" si="6"/>
        <v>0</v>
      </c>
    </row>
    <row r="369" spans="1:1">
      <c r="A369">
        <f t="shared" si="6"/>
        <v>0</v>
      </c>
    </row>
    <row r="370" spans="1:1">
      <c r="A370">
        <f t="shared" si="6"/>
        <v>0</v>
      </c>
    </row>
    <row r="371" spans="1:1">
      <c r="A371">
        <f t="shared" si="6"/>
        <v>0</v>
      </c>
    </row>
    <row r="372" spans="1:1">
      <c r="A372">
        <f t="shared" si="6"/>
        <v>0</v>
      </c>
    </row>
    <row r="373" spans="1:1">
      <c r="A373">
        <f t="shared" si="6"/>
        <v>0</v>
      </c>
    </row>
    <row r="374" spans="1:1">
      <c r="A374">
        <f t="shared" si="6"/>
        <v>0</v>
      </c>
    </row>
    <row r="375" spans="1:1">
      <c r="A375">
        <f t="shared" si="6"/>
        <v>0</v>
      </c>
    </row>
    <row r="376" spans="1:1">
      <c r="A376">
        <f t="shared" si="6"/>
        <v>0</v>
      </c>
    </row>
    <row r="377" spans="1:1">
      <c r="A377">
        <f t="shared" si="6"/>
        <v>0</v>
      </c>
    </row>
    <row r="378" spans="1:1">
      <c r="A378">
        <f t="shared" si="6"/>
        <v>0</v>
      </c>
    </row>
    <row r="379" spans="1:1">
      <c r="A379">
        <f t="shared" si="6"/>
        <v>0</v>
      </c>
    </row>
    <row r="380" spans="1:1">
      <c r="A380">
        <f t="shared" si="6"/>
        <v>0</v>
      </c>
    </row>
    <row r="381" spans="1:1">
      <c r="A381">
        <f t="shared" si="6"/>
        <v>0</v>
      </c>
    </row>
    <row r="382" spans="1:1">
      <c r="A382">
        <f t="shared" si="6"/>
        <v>0</v>
      </c>
    </row>
    <row r="383" spans="1:1">
      <c r="A383">
        <f t="shared" si="6"/>
        <v>0</v>
      </c>
    </row>
    <row r="384" spans="1:1">
      <c r="A384">
        <f t="shared" si="6"/>
        <v>0</v>
      </c>
    </row>
    <row r="385" spans="1:1">
      <c r="A385">
        <f t="shared" si="6"/>
        <v>0</v>
      </c>
    </row>
    <row r="386" spans="1:1">
      <c r="A386">
        <f t="shared" ref="A386:A419" si="7">SIN(C:C)*100</f>
        <v>0</v>
      </c>
    </row>
    <row r="387" spans="1:1">
      <c r="A387">
        <f t="shared" si="7"/>
        <v>0</v>
      </c>
    </row>
    <row r="388" spans="1:1">
      <c r="A388">
        <f t="shared" si="7"/>
        <v>0</v>
      </c>
    </row>
    <row r="389" spans="1:1">
      <c r="A389">
        <f t="shared" si="7"/>
        <v>0</v>
      </c>
    </row>
    <row r="390" spans="1:1">
      <c r="A390">
        <f t="shared" si="7"/>
        <v>0</v>
      </c>
    </row>
    <row r="391" spans="1:1">
      <c r="A391">
        <f t="shared" si="7"/>
        <v>0</v>
      </c>
    </row>
    <row r="392" spans="1:1">
      <c r="A392">
        <f t="shared" si="7"/>
        <v>0</v>
      </c>
    </row>
    <row r="393" spans="1:1">
      <c r="A393">
        <f t="shared" si="7"/>
        <v>0</v>
      </c>
    </row>
    <row r="394" spans="1:1">
      <c r="A394">
        <f t="shared" si="7"/>
        <v>0</v>
      </c>
    </row>
    <row r="395" spans="1:1">
      <c r="A395">
        <f t="shared" si="7"/>
        <v>0</v>
      </c>
    </row>
    <row r="396" spans="1:1">
      <c r="A396">
        <f t="shared" si="7"/>
        <v>0</v>
      </c>
    </row>
    <row r="397" spans="1:1">
      <c r="A397">
        <f t="shared" si="7"/>
        <v>0</v>
      </c>
    </row>
    <row r="398" spans="1:1">
      <c r="A398">
        <f t="shared" si="7"/>
        <v>0</v>
      </c>
    </row>
    <row r="399" spans="1:1">
      <c r="A399">
        <f t="shared" si="7"/>
        <v>0</v>
      </c>
    </row>
    <row r="400" spans="1:1">
      <c r="A400">
        <f t="shared" si="7"/>
        <v>0</v>
      </c>
    </row>
    <row r="401" spans="1:1">
      <c r="A401">
        <f t="shared" si="7"/>
        <v>0</v>
      </c>
    </row>
    <row r="402" spans="1:1">
      <c r="A402">
        <f t="shared" si="7"/>
        <v>0</v>
      </c>
    </row>
    <row r="403" spans="1:1">
      <c r="A403">
        <f t="shared" si="7"/>
        <v>0</v>
      </c>
    </row>
    <row r="404" spans="1:1">
      <c r="A404">
        <f t="shared" si="7"/>
        <v>0</v>
      </c>
    </row>
    <row r="405" spans="1:1">
      <c r="A405">
        <f t="shared" si="7"/>
        <v>0</v>
      </c>
    </row>
    <row r="406" spans="1:1">
      <c r="A406">
        <f t="shared" si="7"/>
        <v>0</v>
      </c>
    </row>
    <row r="407" spans="1:1">
      <c r="A407">
        <f t="shared" si="7"/>
        <v>0</v>
      </c>
    </row>
    <row r="408" spans="1:1">
      <c r="A408">
        <f t="shared" si="7"/>
        <v>0</v>
      </c>
    </row>
    <row r="409" spans="1:1">
      <c r="A409">
        <f t="shared" si="7"/>
        <v>0</v>
      </c>
    </row>
    <row r="410" spans="1:1">
      <c r="A410">
        <f t="shared" si="7"/>
        <v>0</v>
      </c>
    </row>
    <row r="411" spans="1:1">
      <c r="A411">
        <f t="shared" si="7"/>
        <v>0</v>
      </c>
    </row>
    <row r="412" spans="1:1">
      <c r="A412">
        <f t="shared" si="7"/>
        <v>0</v>
      </c>
    </row>
    <row r="413" spans="1:1">
      <c r="A413">
        <f t="shared" si="7"/>
        <v>0</v>
      </c>
    </row>
    <row r="414" spans="1:1">
      <c r="A414">
        <f t="shared" si="7"/>
        <v>0</v>
      </c>
    </row>
    <row r="415" spans="1:1">
      <c r="A415">
        <f t="shared" si="7"/>
        <v>0</v>
      </c>
    </row>
    <row r="416" spans="1:1">
      <c r="A416">
        <f t="shared" si="7"/>
        <v>0</v>
      </c>
    </row>
    <row r="417" spans="1:1">
      <c r="A417">
        <f t="shared" si="7"/>
        <v>0</v>
      </c>
    </row>
    <row r="418" spans="1:1">
      <c r="A418">
        <f t="shared" si="7"/>
        <v>0</v>
      </c>
    </row>
    <row r="419" spans="1:1">
      <c r="A419">
        <f t="shared" si="7"/>
        <v>0</v>
      </c>
    </row>
    <row r="420" spans="1:1">
      <c r="A420">
        <v>13</v>
      </c>
    </row>
    <row r="421" spans="1:1">
      <c r="A421">
        <v>12</v>
      </c>
    </row>
    <row r="422" spans="1:1">
      <c r="A422">
        <v>11</v>
      </c>
    </row>
    <row r="423" spans="1:1">
      <c r="A423">
        <v>10</v>
      </c>
    </row>
    <row r="424" spans="1:1">
      <c r="A424">
        <v>9</v>
      </c>
    </row>
    <row r="425" spans="1:1">
      <c r="A425">
        <v>8</v>
      </c>
    </row>
    <row r="426" spans="1:1">
      <c r="A426">
        <v>7</v>
      </c>
    </row>
    <row r="427" spans="1:1">
      <c r="A427">
        <v>6</v>
      </c>
    </row>
    <row r="428" spans="1:1">
      <c r="A428">
        <v>5</v>
      </c>
    </row>
    <row r="429" spans="1:1">
      <c r="A429">
        <v>4</v>
      </c>
    </row>
    <row r="430" spans="1:1">
      <c r="A430">
        <v>3</v>
      </c>
    </row>
    <row r="431" spans="1:1">
      <c r="A431">
        <v>2</v>
      </c>
    </row>
    <row r="432" spans="1:1">
      <c r="A432">
        <v>1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0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545</v>
      </c>
    </row>
    <row r="546" spans="1:1">
      <c r="A546">
        <v>546</v>
      </c>
    </row>
    <row r="547" spans="1:1">
      <c r="A547">
        <v>547</v>
      </c>
    </row>
    <row r="548" spans="1:1">
      <c r="A548">
        <v>548</v>
      </c>
    </row>
    <row r="549" spans="1:1">
      <c r="A549">
        <v>549</v>
      </c>
    </row>
    <row r="550" spans="1:1">
      <c r="A550">
        <v>550</v>
      </c>
    </row>
    <row r="551" spans="1:1">
      <c r="A551">
        <v>551</v>
      </c>
    </row>
    <row r="552" spans="1:1">
      <c r="A552">
        <v>552</v>
      </c>
    </row>
    <row r="553" spans="1:1">
      <c r="A553">
        <v>553</v>
      </c>
    </row>
    <row r="554" spans="1:1">
      <c r="A554">
        <v>554</v>
      </c>
    </row>
    <row r="555" spans="1:1">
      <c r="A555">
        <v>555</v>
      </c>
    </row>
    <row r="556" spans="1:1">
      <c r="A556">
        <v>556</v>
      </c>
    </row>
    <row r="557" spans="1:1">
      <c r="A557">
        <v>557</v>
      </c>
    </row>
    <row r="558" spans="1:1">
      <c r="A558">
        <v>558</v>
      </c>
    </row>
    <row r="559" spans="1:1">
      <c r="A559">
        <v>559</v>
      </c>
    </row>
    <row r="560" spans="1:1">
      <c r="A560">
        <v>560</v>
      </c>
    </row>
    <row r="561" spans="1:1">
      <c r="A561">
        <v>561</v>
      </c>
    </row>
    <row r="562" spans="1:1">
      <c r="A562">
        <v>562</v>
      </c>
    </row>
    <row r="563" spans="1:1">
      <c r="A563">
        <v>563</v>
      </c>
    </row>
    <row r="564" spans="1:1">
      <c r="A564">
        <v>564</v>
      </c>
    </row>
    <row r="565" spans="1:1">
      <c r="A565">
        <v>565</v>
      </c>
    </row>
    <row r="566" spans="1:1">
      <c r="A566">
        <v>566</v>
      </c>
    </row>
    <row r="567" spans="1:1">
      <c r="A567">
        <v>567</v>
      </c>
    </row>
    <row r="568" spans="1:1">
      <c r="A568">
        <v>568</v>
      </c>
    </row>
    <row r="569" spans="1:1">
      <c r="A569">
        <v>569</v>
      </c>
    </row>
    <row r="570" spans="1:1">
      <c r="A570">
        <v>570</v>
      </c>
    </row>
    <row r="571" spans="1:1">
      <c r="A571">
        <v>571</v>
      </c>
    </row>
    <row r="572" spans="1:1">
      <c r="A572">
        <v>572</v>
      </c>
    </row>
    <row r="573" spans="1:1">
      <c r="A573">
        <v>573</v>
      </c>
    </row>
    <row r="574" spans="1:1">
      <c r="A574">
        <v>574</v>
      </c>
    </row>
    <row r="575" spans="1:1">
      <c r="A575">
        <v>575</v>
      </c>
    </row>
    <row r="576" spans="1:1">
      <c r="A576">
        <v>576</v>
      </c>
    </row>
    <row r="577" spans="1:1">
      <c r="A577">
        <v>577</v>
      </c>
    </row>
    <row r="578" spans="1:1">
      <c r="A578">
        <v>578</v>
      </c>
    </row>
    <row r="579" spans="1:1">
      <c r="A579">
        <v>579</v>
      </c>
    </row>
    <row r="580" spans="1:1">
      <c r="A580">
        <v>580</v>
      </c>
    </row>
    <row r="581" spans="1:1">
      <c r="A581">
        <v>581</v>
      </c>
    </row>
    <row r="582" spans="1:1">
      <c r="A582">
        <v>582</v>
      </c>
    </row>
    <row r="583" spans="1:1">
      <c r="A583">
        <v>583</v>
      </c>
    </row>
    <row r="584" spans="1:1">
      <c r="A584">
        <v>584</v>
      </c>
    </row>
    <row r="585" spans="1:1">
      <c r="A585">
        <v>585</v>
      </c>
    </row>
    <row r="586" spans="1:1">
      <c r="A586">
        <v>586</v>
      </c>
    </row>
    <row r="587" spans="1:1">
      <c r="A587">
        <v>587</v>
      </c>
    </row>
    <row r="588" spans="1:1">
      <c r="A588">
        <v>588</v>
      </c>
    </row>
    <row r="589" spans="1:1">
      <c r="A589">
        <v>589</v>
      </c>
    </row>
    <row r="590" spans="1:1">
      <c r="A590">
        <v>590</v>
      </c>
    </row>
    <row r="591" spans="1:1">
      <c r="A591">
        <v>591</v>
      </c>
    </row>
    <row r="592" spans="1:1">
      <c r="A592">
        <v>592</v>
      </c>
    </row>
    <row r="593" spans="1:1">
      <c r="A593">
        <v>593</v>
      </c>
    </row>
    <row r="594" spans="1:1">
      <c r="A594">
        <v>594</v>
      </c>
    </row>
    <row r="595" spans="1:1">
      <c r="A595">
        <v>595</v>
      </c>
    </row>
    <row r="596" spans="1:1">
      <c r="A596">
        <v>596</v>
      </c>
    </row>
    <row r="597" spans="1:1">
      <c r="A597">
        <v>597</v>
      </c>
    </row>
    <row r="598" spans="1:1">
      <c r="A598">
        <v>598</v>
      </c>
    </row>
    <row r="599" spans="1:1">
      <c r="A599">
        <v>599</v>
      </c>
    </row>
    <row r="600" spans="1:1">
      <c r="A600">
        <v>600</v>
      </c>
    </row>
    <row r="601" spans="1:1">
      <c r="A601">
        <v>601</v>
      </c>
    </row>
    <row r="602" spans="1:1">
      <c r="A602">
        <v>602</v>
      </c>
    </row>
    <row r="603" spans="1:1">
      <c r="A603">
        <v>603</v>
      </c>
    </row>
    <row r="604" spans="1:1">
      <c r="A604">
        <v>604</v>
      </c>
    </row>
    <row r="605" spans="1:1">
      <c r="A605">
        <v>605</v>
      </c>
    </row>
    <row r="606" spans="1:1">
      <c r="A606">
        <v>606</v>
      </c>
    </row>
    <row r="607" spans="1:1">
      <c r="A607">
        <v>607</v>
      </c>
    </row>
    <row r="608" spans="1:1">
      <c r="A608">
        <v>608</v>
      </c>
    </row>
    <row r="609" spans="1:1">
      <c r="A609">
        <v>609</v>
      </c>
    </row>
    <row r="610" spans="1:1">
      <c r="A610">
        <v>610</v>
      </c>
    </row>
    <row r="611" spans="1:1">
      <c r="A611">
        <v>611</v>
      </c>
    </row>
    <row r="612" spans="1:1">
      <c r="A612">
        <v>612</v>
      </c>
    </row>
    <row r="613" spans="1:1">
      <c r="A613">
        <v>613</v>
      </c>
    </row>
    <row r="614" spans="1:1">
      <c r="A614">
        <v>614</v>
      </c>
    </row>
    <row r="615" spans="1:1">
      <c r="A615">
        <v>615</v>
      </c>
    </row>
    <row r="616" spans="1:1">
      <c r="A616">
        <v>616</v>
      </c>
    </row>
    <row r="617" spans="1:1">
      <c r="A617">
        <v>617</v>
      </c>
    </row>
    <row r="618" spans="1:1">
      <c r="A618">
        <v>618</v>
      </c>
    </row>
    <row r="619" spans="1:1">
      <c r="A619">
        <v>619</v>
      </c>
    </row>
    <row r="620" spans="1:1">
      <c r="A620">
        <v>620</v>
      </c>
    </row>
    <row r="621" spans="1:1">
      <c r="A621">
        <v>621</v>
      </c>
    </row>
    <row r="622" spans="1:1">
      <c r="A622">
        <v>622</v>
      </c>
    </row>
    <row r="623" spans="1:1">
      <c r="A623">
        <v>623</v>
      </c>
    </row>
    <row r="624" spans="1:1">
      <c r="A624">
        <v>624</v>
      </c>
    </row>
    <row r="625" spans="1:1">
      <c r="A625">
        <v>625</v>
      </c>
    </row>
    <row r="626" spans="1:1">
      <c r="A626">
        <v>626</v>
      </c>
    </row>
    <row r="627" spans="1:1">
      <c r="A627">
        <v>627</v>
      </c>
    </row>
    <row r="628" spans="1:1">
      <c r="A628">
        <v>628</v>
      </c>
    </row>
    <row r="629" spans="1:1">
      <c r="A629">
        <v>629</v>
      </c>
    </row>
    <row r="630" spans="1:1">
      <c r="A630">
        <v>630</v>
      </c>
    </row>
    <row r="631" spans="1:1">
      <c r="A631">
        <v>631</v>
      </c>
    </row>
    <row r="632" spans="1:1">
      <c r="A632">
        <v>632</v>
      </c>
    </row>
    <row r="633" spans="1:1">
      <c r="A633">
        <v>633</v>
      </c>
    </row>
    <row r="634" spans="1:1">
      <c r="A634">
        <v>634</v>
      </c>
    </row>
    <row r="635" spans="1:1">
      <c r="A635">
        <v>635</v>
      </c>
    </row>
    <row r="636" spans="1:1">
      <c r="A636">
        <v>636</v>
      </c>
    </row>
    <row r="637" spans="1:1">
      <c r="A637">
        <v>637</v>
      </c>
    </row>
    <row r="638" spans="1:1">
      <c r="A638">
        <v>638</v>
      </c>
    </row>
    <row r="639" spans="1:1">
      <c r="A639">
        <v>639</v>
      </c>
    </row>
    <row r="640" spans="1:1">
      <c r="A640">
        <v>640</v>
      </c>
    </row>
    <row r="641" spans="1:1">
      <c r="A641">
        <v>641</v>
      </c>
    </row>
    <row r="642" spans="1:1">
      <c r="A642">
        <v>642</v>
      </c>
    </row>
    <row r="643" spans="1:1">
      <c r="A643">
        <v>643</v>
      </c>
    </row>
    <row r="644" spans="1:1">
      <c r="A644">
        <v>644</v>
      </c>
    </row>
    <row r="645" spans="1:1">
      <c r="A645">
        <v>645</v>
      </c>
    </row>
    <row r="646" spans="1:1">
      <c r="A646">
        <v>646</v>
      </c>
    </row>
    <row r="647" spans="1:1">
      <c r="A647">
        <v>647</v>
      </c>
    </row>
    <row r="648" spans="1:1">
      <c r="A648">
        <v>648</v>
      </c>
    </row>
    <row r="649" spans="1:1">
      <c r="A649">
        <v>649</v>
      </c>
    </row>
    <row r="650" spans="1:1">
      <c r="A650">
        <v>650</v>
      </c>
    </row>
    <row r="651" spans="1:1">
      <c r="A651">
        <v>651</v>
      </c>
    </row>
    <row r="652" spans="1:1">
      <c r="A652">
        <v>652</v>
      </c>
    </row>
    <row r="653" spans="1:1">
      <c r="A653">
        <v>653</v>
      </c>
    </row>
    <row r="654" spans="1:1">
      <c r="A654">
        <v>654</v>
      </c>
    </row>
    <row r="655" spans="1:1">
      <c r="A655">
        <v>655</v>
      </c>
    </row>
    <row r="656" spans="1:1">
      <c r="A656">
        <v>656</v>
      </c>
    </row>
    <row r="657" spans="1:1">
      <c r="A657">
        <v>657</v>
      </c>
    </row>
    <row r="658" spans="1:1">
      <c r="A658">
        <v>658</v>
      </c>
    </row>
    <row r="659" spans="1:1">
      <c r="A659">
        <v>659</v>
      </c>
    </row>
    <row r="660" spans="1:1">
      <c r="A660">
        <v>660</v>
      </c>
    </row>
    <row r="661" spans="1:1">
      <c r="A661">
        <v>661</v>
      </c>
    </row>
    <row r="662" spans="1:1">
      <c r="A662">
        <v>662</v>
      </c>
    </row>
    <row r="663" spans="1:1">
      <c r="A663">
        <v>663</v>
      </c>
    </row>
    <row r="664" spans="1:1">
      <c r="A664">
        <v>664</v>
      </c>
    </row>
    <row r="665" spans="1:1">
      <c r="A665">
        <v>665</v>
      </c>
    </row>
    <row r="666" spans="1:1">
      <c r="A666">
        <v>666</v>
      </c>
    </row>
    <row r="667" spans="1:1">
      <c r="A667">
        <v>667</v>
      </c>
    </row>
    <row r="668" spans="1:1">
      <c r="A668">
        <v>668</v>
      </c>
    </row>
    <row r="669" spans="1:1">
      <c r="A669">
        <v>669</v>
      </c>
    </row>
    <row r="670" spans="1:1">
      <c r="A670">
        <v>670</v>
      </c>
    </row>
    <row r="671" spans="1:1">
      <c r="A671">
        <v>671</v>
      </c>
    </row>
    <row r="672" spans="1:1">
      <c r="A672">
        <v>672</v>
      </c>
    </row>
    <row r="673" spans="1:1">
      <c r="A673">
        <v>673</v>
      </c>
    </row>
    <row r="674" spans="1:1">
      <c r="A674">
        <v>674</v>
      </c>
    </row>
    <row r="675" spans="1:1">
      <c r="A675">
        <v>675</v>
      </c>
    </row>
    <row r="676" spans="1:1">
      <c r="A676">
        <v>676</v>
      </c>
    </row>
    <row r="677" spans="1:1">
      <c r="A677">
        <v>677</v>
      </c>
    </row>
    <row r="678" spans="1:1">
      <c r="A678">
        <v>678</v>
      </c>
    </row>
    <row r="679" spans="1:1">
      <c r="A679">
        <v>679</v>
      </c>
    </row>
    <row r="680" spans="1:1">
      <c r="A680">
        <v>680</v>
      </c>
    </row>
    <row r="681" spans="1:1">
      <c r="A681">
        <v>681</v>
      </c>
    </row>
    <row r="682" spans="1:1">
      <c r="A682">
        <v>682</v>
      </c>
    </row>
    <row r="683" spans="1:1">
      <c r="A683">
        <v>683</v>
      </c>
    </row>
    <row r="684" spans="1:1">
      <c r="A684">
        <v>684</v>
      </c>
    </row>
    <row r="685" spans="1:1">
      <c r="A685">
        <v>685</v>
      </c>
    </row>
    <row r="686" spans="1:1">
      <c r="A686">
        <v>686</v>
      </c>
    </row>
    <row r="687" spans="1:1">
      <c r="A687">
        <v>687</v>
      </c>
    </row>
    <row r="688" spans="1:1">
      <c r="A688">
        <v>688</v>
      </c>
    </row>
    <row r="689" spans="1:1">
      <c r="A689">
        <v>689</v>
      </c>
    </row>
    <row r="690" spans="1:1">
      <c r="A690">
        <v>690</v>
      </c>
    </row>
    <row r="691" spans="1:1">
      <c r="A691">
        <v>691</v>
      </c>
    </row>
    <row r="692" spans="1:1">
      <c r="A692">
        <v>692</v>
      </c>
    </row>
    <row r="693" spans="1:1">
      <c r="A693">
        <v>693</v>
      </c>
    </row>
    <row r="694" spans="1:1">
      <c r="A694">
        <v>694</v>
      </c>
    </row>
    <row r="695" spans="1:1">
      <c r="A695">
        <v>695</v>
      </c>
    </row>
    <row r="696" spans="1:1">
      <c r="A696">
        <v>696</v>
      </c>
    </row>
    <row r="697" spans="1:1">
      <c r="A697">
        <v>697</v>
      </c>
    </row>
    <row r="698" spans="1:1">
      <c r="A698">
        <v>698</v>
      </c>
    </row>
    <row r="699" spans="1:1">
      <c r="A699">
        <v>699</v>
      </c>
    </row>
    <row r="700" spans="1:1">
      <c r="A700">
        <v>700</v>
      </c>
    </row>
    <row r="701" spans="1:1">
      <c r="A701">
        <v>701</v>
      </c>
    </row>
    <row r="702" spans="1:1">
      <c r="A702">
        <v>702</v>
      </c>
    </row>
    <row r="703" spans="1:1">
      <c r="A703">
        <v>703</v>
      </c>
    </row>
    <row r="704" spans="1:1">
      <c r="A704">
        <v>704</v>
      </c>
    </row>
    <row r="705" spans="1:1">
      <c r="A705">
        <v>705</v>
      </c>
    </row>
    <row r="706" spans="1:1">
      <c r="A706">
        <v>706</v>
      </c>
    </row>
    <row r="707" spans="1:1">
      <c r="A707">
        <v>707</v>
      </c>
    </row>
    <row r="708" spans="1:1">
      <c r="A708">
        <v>708</v>
      </c>
    </row>
    <row r="709" spans="1:1">
      <c r="A709">
        <v>709</v>
      </c>
    </row>
    <row r="710" spans="1:1">
      <c r="A710">
        <v>710</v>
      </c>
    </row>
    <row r="711" spans="1:1">
      <c r="A711">
        <v>711</v>
      </c>
    </row>
    <row r="712" spans="1:1">
      <c r="A712">
        <v>712</v>
      </c>
    </row>
    <row r="713" spans="1:1">
      <c r="A713">
        <v>713</v>
      </c>
    </row>
    <row r="714" spans="1:1">
      <c r="A714">
        <v>714</v>
      </c>
    </row>
    <row r="715" spans="1:1">
      <c r="A715">
        <v>715</v>
      </c>
    </row>
    <row r="716" spans="1:1">
      <c r="A716">
        <v>716</v>
      </c>
    </row>
    <row r="717" spans="1:1">
      <c r="A717">
        <v>717</v>
      </c>
    </row>
    <row r="718" spans="1:1">
      <c r="A718">
        <v>718</v>
      </c>
    </row>
    <row r="719" spans="1:1">
      <c r="A719">
        <v>719</v>
      </c>
    </row>
    <row r="720" spans="1:1">
      <c r="A720">
        <v>720</v>
      </c>
    </row>
    <row r="721" spans="1:1">
      <c r="A721">
        <v>721</v>
      </c>
    </row>
    <row r="722" spans="1:1">
      <c r="A722">
        <v>722</v>
      </c>
    </row>
    <row r="723" spans="1:1">
      <c r="A723">
        <v>723</v>
      </c>
    </row>
    <row r="724" spans="1:1">
      <c r="A724">
        <v>724</v>
      </c>
    </row>
    <row r="725" spans="1:1">
      <c r="A725">
        <v>725</v>
      </c>
    </row>
    <row r="726" spans="1:1">
      <c r="A726">
        <v>726</v>
      </c>
    </row>
    <row r="727" spans="1:1">
      <c r="A727">
        <v>727</v>
      </c>
    </row>
    <row r="728" spans="1:1">
      <c r="A728">
        <v>728</v>
      </c>
    </row>
    <row r="729" spans="1:1">
      <c r="A729">
        <v>729</v>
      </c>
    </row>
    <row r="730" spans="1:1">
      <c r="A730">
        <v>730</v>
      </c>
    </row>
    <row r="731" spans="1:1">
      <c r="A731">
        <v>731</v>
      </c>
    </row>
    <row r="732" spans="1:1">
      <c r="A732">
        <v>732</v>
      </c>
    </row>
    <row r="733" spans="1:1">
      <c r="A733">
        <v>733</v>
      </c>
    </row>
    <row r="734" spans="1:1">
      <c r="A734">
        <v>734</v>
      </c>
    </row>
    <row r="735" spans="1:1">
      <c r="A735">
        <v>735</v>
      </c>
    </row>
    <row r="736" spans="1:1">
      <c r="A736">
        <v>736</v>
      </c>
    </row>
    <row r="737" spans="1:1">
      <c r="A737">
        <v>737</v>
      </c>
    </row>
    <row r="738" spans="1:1">
      <c r="A738">
        <v>738</v>
      </c>
    </row>
    <row r="739" spans="1:1">
      <c r="A739">
        <v>739</v>
      </c>
    </row>
    <row r="740" spans="1:1">
      <c r="A740">
        <v>740</v>
      </c>
    </row>
    <row r="741" spans="1:1">
      <c r="A741">
        <v>741</v>
      </c>
    </row>
    <row r="742" spans="1:1">
      <c r="A742">
        <v>742</v>
      </c>
    </row>
    <row r="743" spans="1:1">
      <c r="A743">
        <v>743</v>
      </c>
    </row>
    <row r="744" spans="1:1">
      <c r="A744">
        <v>744</v>
      </c>
    </row>
    <row r="745" spans="1:1">
      <c r="A745">
        <v>745</v>
      </c>
    </row>
    <row r="746" spans="1:1">
      <c r="A746">
        <v>746</v>
      </c>
    </row>
    <row r="747" spans="1:1">
      <c r="A747">
        <v>747</v>
      </c>
    </row>
    <row r="748" spans="1:1">
      <c r="A748">
        <v>748</v>
      </c>
    </row>
    <row r="749" spans="1:1">
      <c r="A749">
        <v>749</v>
      </c>
    </row>
    <row r="750" spans="1:1">
      <c r="A750">
        <v>750</v>
      </c>
    </row>
    <row r="751" spans="1:1">
      <c r="A751">
        <v>751</v>
      </c>
    </row>
    <row r="752" spans="1:1">
      <c r="A752">
        <v>752</v>
      </c>
    </row>
    <row r="753" spans="1:1">
      <c r="A753">
        <v>753</v>
      </c>
    </row>
    <row r="754" spans="1:1">
      <c r="A754">
        <v>754</v>
      </c>
    </row>
    <row r="755" spans="1:1">
      <c r="A755">
        <v>755</v>
      </c>
    </row>
    <row r="756" spans="1:1">
      <c r="A756">
        <v>756</v>
      </c>
    </row>
    <row r="757" spans="1:1">
      <c r="A757">
        <v>757</v>
      </c>
    </row>
    <row r="758" spans="1:1">
      <c r="A758">
        <v>758</v>
      </c>
    </row>
    <row r="759" spans="1:1">
      <c r="A759">
        <v>759</v>
      </c>
    </row>
    <row r="760" spans="1:1">
      <c r="A760">
        <v>760</v>
      </c>
    </row>
    <row r="761" spans="1:1">
      <c r="A761">
        <v>761</v>
      </c>
    </row>
    <row r="762" spans="1:1">
      <c r="A762">
        <v>762</v>
      </c>
    </row>
    <row r="763" spans="1:1">
      <c r="A763">
        <v>763</v>
      </c>
    </row>
    <row r="764" spans="1:1">
      <c r="A764">
        <v>764</v>
      </c>
    </row>
    <row r="765" spans="1:1">
      <c r="A765">
        <v>765</v>
      </c>
    </row>
    <row r="766" spans="1:1">
      <c r="A766">
        <v>766</v>
      </c>
    </row>
    <row r="767" spans="1:1">
      <c r="A767">
        <v>767</v>
      </c>
    </row>
    <row r="768" spans="1:1">
      <c r="A768">
        <v>768</v>
      </c>
    </row>
    <row r="769" spans="1:1">
      <c r="A769">
        <v>769</v>
      </c>
    </row>
    <row r="770" spans="1:1">
      <c r="A770">
        <v>770</v>
      </c>
    </row>
    <row r="771" spans="1:1">
      <c r="A771">
        <v>771</v>
      </c>
    </row>
    <row r="772" spans="1:1">
      <c r="A772">
        <v>772</v>
      </c>
    </row>
    <row r="773" spans="1:1">
      <c r="A773">
        <v>773</v>
      </c>
    </row>
    <row r="774" spans="1:1">
      <c r="A774">
        <v>774</v>
      </c>
    </row>
    <row r="775" spans="1:1">
      <c r="A775">
        <v>775</v>
      </c>
    </row>
    <row r="776" spans="1:1">
      <c r="A776">
        <v>776</v>
      </c>
    </row>
    <row r="777" spans="1:1">
      <c r="A777">
        <v>777</v>
      </c>
    </row>
    <row r="778" spans="1:1">
      <c r="A778">
        <v>778</v>
      </c>
    </row>
    <row r="779" spans="1:1">
      <c r="A779">
        <v>779</v>
      </c>
    </row>
    <row r="780" spans="1:1">
      <c r="A780">
        <v>780</v>
      </c>
    </row>
    <row r="781" spans="1:1">
      <c r="A781">
        <v>781</v>
      </c>
    </row>
    <row r="782" spans="1:1">
      <c r="A782">
        <v>782</v>
      </c>
    </row>
    <row r="783" spans="1:1">
      <c r="A783">
        <v>783</v>
      </c>
    </row>
    <row r="784" spans="1:1">
      <c r="A784">
        <v>784</v>
      </c>
    </row>
    <row r="785" spans="1:1">
      <c r="A785">
        <v>785</v>
      </c>
    </row>
    <row r="786" spans="1:1">
      <c r="A786">
        <v>786</v>
      </c>
    </row>
    <row r="787" spans="1:1">
      <c r="A787">
        <v>787</v>
      </c>
    </row>
    <row r="788" spans="1:1">
      <c r="A788">
        <v>788</v>
      </c>
    </row>
    <row r="789" spans="1:1">
      <c r="A789">
        <v>789</v>
      </c>
    </row>
    <row r="790" spans="1:1">
      <c r="A790">
        <v>790</v>
      </c>
    </row>
    <row r="791" spans="1:1">
      <c r="A791">
        <v>791</v>
      </c>
    </row>
    <row r="792" spans="1:1">
      <c r="A792">
        <v>792</v>
      </c>
    </row>
    <row r="793" spans="1:1">
      <c r="A793">
        <v>793</v>
      </c>
    </row>
    <row r="794" spans="1:1">
      <c r="A794">
        <v>794</v>
      </c>
    </row>
    <row r="795" spans="1:1">
      <c r="A795">
        <v>795</v>
      </c>
    </row>
    <row r="796" spans="1:1">
      <c r="A796">
        <v>796</v>
      </c>
    </row>
    <row r="797" spans="1:1">
      <c r="A797">
        <v>797</v>
      </c>
    </row>
    <row r="798" spans="1:1">
      <c r="A798">
        <v>798</v>
      </c>
    </row>
    <row r="799" spans="1:1">
      <c r="A799">
        <v>799</v>
      </c>
    </row>
    <row r="800" spans="1:1">
      <c r="A800">
        <v>800</v>
      </c>
    </row>
    <row r="801" spans="1:1">
      <c r="A801">
        <v>801</v>
      </c>
    </row>
    <row r="802" spans="1:1">
      <c r="A802">
        <v>802</v>
      </c>
    </row>
    <row r="803" spans="1:1">
      <c r="A803">
        <v>803</v>
      </c>
    </row>
    <row r="804" spans="1:1">
      <c r="A804">
        <v>804</v>
      </c>
    </row>
    <row r="805" spans="1:1">
      <c r="A805">
        <v>805</v>
      </c>
    </row>
    <row r="806" spans="1:1">
      <c r="A806">
        <v>806</v>
      </c>
    </row>
    <row r="807" spans="1:1">
      <c r="A807">
        <v>807</v>
      </c>
    </row>
    <row r="808" spans="1:1">
      <c r="A808">
        <v>808</v>
      </c>
    </row>
    <row r="809" spans="1:1">
      <c r="A809">
        <v>809</v>
      </c>
    </row>
    <row r="810" spans="1:1">
      <c r="A810">
        <v>810</v>
      </c>
    </row>
    <row r="811" spans="1:1">
      <c r="A811">
        <v>811</v>
      </c>
    </row>
    <row r="812" spans="1:1">
      <c r="A812">
        <v>812</v>
      </c>
    </row>
    <row r="813" spans="1:1">
      <c r="A813">
        <v>813</v>
      </c>
    </row>
    <row r="814" spans="1:1">
      <c r="A814">
        <v>814</v>
      </c>
    </row>
    <row r="815" spans="1:1">
      <c r="A815">
        <v>815</v>
      </c>
    </row>
    <row r="816" spans="1:1">
      <c r="A816">
        <v>816</v>
      </c>
    </row>
    <row r="817" spans="1:1">
      <c r="A817">
        <v>817</v>
      </c>
    </row>
    <row r="818" spans="1:1">
      <c r="A818">
        <v>818</v>
      </c>
    </row>
    <row r="819" spans="1:1">
      <c r="A819">
        <v>819</v>
      </c>
    </row>
    <row r="820" spans="1:1">
      <c r="A820">
        <v>820</v>
      </c>
    </row>
    <row r="821" spans="1:1">
      <c r="A821">
        <v>821</v>
      </c>
    </row>
    <row r="822" spans="1:1">
      <c r="A822">
        <v>822</v>
      </c>
    </row>
    <row r="823" spans="1:1">
      <c r="A823">
        <v>823</v>
      </c>
    </row>
    <row r="824" spans="1:1">
      <c r="A824">
        <v>824</v>
      </c>
    </row>
    <row r="825" spans="1:1">
      <c r="A825">
        <v>825</v>
      </c>
    </row>
    <row r="826" spans="1:1">
      <c r="A826">
        <v>826</v>
      </c>
    </row>
    <row r="827" spans="1:1">
      <c r="A827">
        <v>827</v>
      </c>
    </row>
    <row r="828" spans="1:1">
      <c r="A828">
        <v>828</v>
      </c>
    </row>
    <row r="829" spans="1:1">
      <c r="A829">
        <v>829</v>
      </c>
    </row>
    <row r="830" spans="1:1">
      <c r="A830">
        <v>830</v>
      </c>
    </row>
    <row r="831" spans="1:1">
      <c r="A831">
        <v>831</v>
      </c>
    </row>
    <row r="832" spans="1:1">
      <c r="A832">
        <v>832</v>
      </c>
    </row>
    <row r="833" spans="1:1">
      <c r="A833">
        <v>833</v>
      </c>
    </row>
    <row r="834" spans="1:1">
      <c r="A834">
        <v>834</v>
      </c>
    </row>
    <row r="835" spans="1:1">
      <c r="A835">
        <v>835</v>
      </c>
    </row>
    <row r="836" spans="1:1">
      <c r="A836">
        <v>836</v>
      </c>
    </row>
    <row r="837" spans="1:1">
      <c r="A837">
        <v>837</v>
      </c>
    </row>
    <row r="838" spans="1:1">
      <c r="A838">
        <v>838</v>
      </c>
    </row>
    <row r="839" spans="1:1">
      <c r="A839">
        <v>839</v>
      </c>
    </row>
    <row r="840" spans="1:1">
      <c r="A840">
        <v>840</v>
      </c>
    </row>
    <row r="841" spans="1:1">
      <c r="A841">
        <v>841</v>
      </c>
    </row>
    <row r="842" spans="1:1">
      <c r="A842">
        <v>842</v>
      </c>
    </row>
    <row r="843" spans="1:1">
      <c r="A843">
        <v>843</v>
      </c>
    </row>
    <row r="844" spans="1:1">
      <c r="A844">
        <v>844</v>
      </c>
    </row>
    <row r="845" spans="1:1">
      <c r="A845">
        <v>845</v>
      </c>
    </row>
    <row r="846" spans="1:1">
      <c r="A846">
        <v>846</v>
      </c>
    </row>
    <row r="847" spans="1:1">
      <c r="A847">
        <v>847</v>
      </c>
    </row>
    <row r="848" spans="1:1">
      <c r="A848">
        <v>848</v>
      </c>
    </row>
    <row r="849" spans="1:1">
      <c r="A849">
        <v>849</v>
      </c>
    </row>
    <row r="850" spans="1:1">
      <c r="A850">
        <v>850</v>
      </c>
    </row>
    <row r="851" spans="1:1">
      <c r="A851">
        <v>851</v>
      </c>
    </row>
    <row r="852" spans="1:1">
      <c r="A852">
        <v>852</v>
      </c>
    </row>
    <row r="853" spans="1:1">
      <c r="A853">
        <v>853</v>
      </c>
    </row>
    <row r="854" spans="1:1">
      <c r="A854">
        <v>854</v>
      </c>
    </row>
    <row r="855" spans="1:1">
      <c r="A855">
        <v>855</v>
      </c>
    </row>
    <row r="856" spans="1:1">
      <c r="A856">
        <v>856</v>
      </c>
    </row>
    <row r="857" spans="1:1">
      <c r="A857">
        <v>857</v>
      </c>
    </row>
    <row r="858" spans="1:1">
      <c r="A858">
        <v>858</v>
      </c>
    </row>
    <row r="859" spans="1:1">
      <c r="A859">
        <v>859</v>
      </c>
    </row>
    <row r="860" spans="1:1">
      <c r="A860">
        <v>860</v>
      </c>
    </row>
    <row r="861" spans="1:1">
      <c r="A861">
        <v>861</v>
      </c>
    </row>
    <row r="862" spans="1:1">
      <c r="A862">
        <v>862</v>
      </c>
    </row>
    <row r="863" spans="1:1">
      <c r="A863">
        <v>863</v>
      </c>
    </row>
    <row r="864" spans="1:1">
      <c r="A864">
        <v>864</v>
      </c>
    </row>
    <row r="865" spans="1:1">
      <c r="A865">
        <v>865</v>
      </c>
    </row>
    <row r="866" spans="1:1">
      <c r="A866">
        <v>866</v>
      </c>
    </row>
    <row r="867" spans="1:1">
      <c r="A867">
        <v>867</v>
      </c>
    </row>
    <row r="868" spans="1:1">
      <c r="A868">
        <v>868</v>
      </c>
    </row>
    <row r="869" spans="1:1">
      <c r="A869">
        <v>869</v>
      </c>
    </row>
    <row r="870" spans="1:1">
      <c r="A870">
        <v>870</v>
      </c>
    </row>
    <row r="871" spans="1:1">
      <c r="A871">
        <v>871</v>
      </c>
    </row>
    <row r="872" spans="1:1">
      <c r="A872">
        <v>872</v>
      </c>
    </row>
    <row r="873" spans="1:1">
      <c r="A873">
        <v>873</v>
      </c>
    </row>
    <row r="874" spans="1:1">
      <c r="A874">
        <v>874</v>
      </c>
    </row>
    <row r="875" spans="1:1">
      <c r="A875">
        <v>875</v>
      </c>
    </row>
    <row r="876" spans="1:1">
      <c r="A876">
        <v>876</v>
      </c>
    </row>
    <row r="877" spans="1:1">
      <c r="A877">
        <v>877</v>
      </c>
    </row>
    <row r="878" spans="1:1">
      <c r="A878">
        <v>878</v>
      </c>
    </row>
    <row r="879" spans="1:1">
      <c r="A879">
        <v>879</v>
      </c>
    </row>
    <row r="880" spans="1:1">
      <c r="A880">
        <v>880</v>
      </c>
    </row>
    <row r="881" spans="1:1">
      <c r="A881">
        <v>881</v>
      </c>
    </row>
    <row r="882" spans="1:1">
      <c r="A882">
        <v>882</v>
      </c>
    </row>
    <row r="883" spans="1:1">
      <c r="A883">
        <v>883</v>
      </c>
    </row>
    <row r="884" spans="1:1">
      <c r="A884">
        <v>884</v>
      </c>
    </row>
    <row r="885" spans="1:1">
      <c r="A885">
        <v>885</v>
      </c>
    </row>
    <row r="886" spans="1:1">
      <c r="A886">
        <v>886</v>
      </c>
    </row>
    <row r="887" spans="1:1">
      <c r="A887">
        <v>887</v>
      </c>
    </row>
    <row r="888" spans="1:1">
      <c r="A888">
        <v>888</v>
      </c>
    </row>
    <row r="889" spans="1:1">
      <c r="A889">
        <v>889</v>
      </c>
    </row>
    <row r="890" spans="1:1">
      <c r="A890">
        <v>890</v>
      </c>
    </row>
    <row r="891" spans="1:1">
      <c r="A891">
        <v>891</v>
      </c>
    </row>
    <row r="892" spans="1:1">
      <c r="A892">
        <v>892</v>
      </c>
    </row>
    <row r="893" spans="1:1">
      <c r="A893">
        <v>893</v>
      </c>
    </row>
    <row r="894" spans="1:1">
      <c r="A894">
        <v>894</v>
      </c>
    </row>
    <row r="895" spans="1:1">
      <c r="A895">
        <v>895</v>
      </c>
    </row>
    <row r="896" spans="1:1">
      <c r="A896">
        <v>896</v>
      </c>
    </row>
    <row r="897" spans="1:1">
      <c r="A897">
        <v>897</v>
      </c>
    </row>
    <row r="898" spans="1:1">
      <c r="A898">
        <v>898</v>
      </c>
    </row>
    <row r="899" spans="1:1">
      <c r="A899">
        <v>899</v>
      </c>
    </row>
    <row r="900" spans="1:1">
      <c r="A900">
        <v>900</v>
      </c>
    </row>
    <row r="901" spans="1:1">
      <c r="A901">
        <v>901</v>
      </c>
    </row>
    <row r="902" spans="1:1">
      <c r="A902">
        <v>902</v>
      </c>
    </row>
    <row r="903" spans="1:1">
      <c r="A903">
        <v>903</v>
      </c>
    </row>
    <row r="904" spans="1:1">
      <c r="A904">
        <v>904</v>
      </c>
    </row>
    <row r="905" spans="1:1">
      <c r="A905">
        <v>905</v>
      </c>
    </row>
    <row r="906" spans="1:1">
      <c r="A906">
        <v>906</v>
      </c>
    </row>
    <row r="907" spans="1:1">
      <c r="A907">
        <v>907</v>
      </c>
    </row>
    <row r="908" spans="1:1">
      <c r="A908">
        <v>908</v>
      </c>
    </row>
    <row r="909" spans="1:1">
      <c r="A909">
        <v>909</v>
      </c>
    </row>
    <row r="910" spans="1:1">
      <c r="A910">
        <v>910</v>
      </c>
    </row>
    <row r="911" spans="1:1">
      <c r="A911">
        <v>911</v>
      </c>
    </row>
    <row r="912" spans="1:1">
      <c r="A912">
        <v>912</v>
      </c>
    </row>
    <row r="913" spans="1:1">
      <c r="A913">
        <v>913</v>
      </c>
    </row>
    <row r="914" spans="1:1">
      <c r="A914">
        <v>914</v>
      </c>
    </row>
    <row r="915" spans="1:1">
      <c r="A915">
        <v>915</v>
      </c>
    </row>
    <row r="916" spans="1:1">
      <c r="A916">
        <v>916</v>
      </c>
    </row>
    <row r="917" spans="1:1">
      <c r="A917">
        <v>917</v>
      </c>
    </row>
    <row r="918" spans="1:1">
      <c r="A918">
        <v>918</v>
      </c>
    </row>
    <row r="919" spans="1:1">
      <c r="A919">
        <v>919</v>
      </c>
    </row>
    <row r="920" spans="1:1">
      <c r="A920">
        <v>920</v>
      </c>
    </row>
    <row r="921" spans="1:1">
      <c r="A921">
        <v>921</v>
      </c>
    </row>
    <row r="922" spans="1:1">
      <c r="A922">
        <v>922</v>
      </c>
    </row>
    <row r="923" spans="1:1">
      <c r="A923">
        <v>923</v>
      </c>
    </row>
    <row r="924" spans="1:1">
      <c r="A924">
        <v>924</v>
      </c>
    </row>
    <row r="925" spans="1:1">
      <c r="A925">
        <v>925</v>
      </c>
    </row>
    <row r="926" spans="1:1">
      <c r="A926">
        <v>926</v>
      </c>
    </row>
    <row r="927" spans="1:1">
      <c r="A927">
        <v>927</v>
      </c>
    </row>
    <row r="928" spans="1:1">
      <c r="A928">
        <v>928</v>
      </c>
    </row>
    <row r="929" spans="1:1">
      <c r="A929">
        <v>929</v>
      </c>
    </row>
    <row r="930" spans="1:1">
      <c r="A930">
        <v>930</v>
      </c>
    </row>
    <row r="931" spans="1:1">
      <c r="A931">
        <v>931</v>
      </c>
    </row>
    <row r="932" spans="1:1">
      <c r="A932">
        <v>932</v>
      </c>
    </row>
    <row r="933" spans="1:1">
      <c r="A933">
        <v>933</v>
      </c>
    </row>
    <row r="934" spans="1:1">
      <c r="A934">
        <v>934</v>
      </c>
    </row>
    <row r="935" spans="1:1">
      <c r="A935">
        <v>935</v>
      </c>
    </row>
    <row r="936" spans="1:1">
      <c r="A936">
        <v>936</v>
      </c>
    </row>
    <row r="937" spans="1:1">
      <c r="A937">
        <v>937</v>
      </c>
    </row>
    <row r="938" spans="1:1">
      <c r="A938">
        <v>938</v>
      </c>
    </row>
    <row r="939" spans="1:1">
      <c r="A939">
        <v>939</v>
      </c>
    </row>
    <row r="940" spans="1:1">
      <c r="A940">
        <v>940</v>
      </c>
    </row>
    <row r="941" spans="1:1">
      <c r="A941">
        <v>941</v>
      </c>
    </row>
    <row r="942" spans="1:1">
      <c r="A942">
        <v>942</v>
      </c>
    </row>
    <row r="943" spans="1:1">
      <c r="A943">
        <v>943</v>
      </c>
    </row>
    <row r="944" spans="1:1">
      <c r="A944">
        <v>944</v>
      </c>
    </row>
    <row r="945" spans="1:1">
      <c r="A945">
        <v>945</v>
      </c>
    </row>
    <row r="946" spans="1:1">
      <c r="A946">
        <v>946</v>
      </c>
    </row>
    <row r="947" spans="1:1">
      <c r="A947">
        <v>947</v>
      </c>
    </row>
    <row r="948" spans="1:1">
      <c r="A948">
        <v>948</v>
      </c>
    </row>
    <row r="949" spans="1:1">
      <c r="A949">
        <v>949</v>
      </c>
    </row>
    <row r="950" spans="1:1">
      <c r="A950">
        <v>950</v>
      </c>
    </row>
    <row r="951" spans="1:1">
      <c r="A951">
        <v>951</v>
      </c>
    </row>
    <row r="952" spans="1:1">
      <c r="A952">
        <v>952</v>
      </c>
    </row>
    <row r="953" spans="1:1">
      <c r="A953">
        <v>953</v>
      </c>
    </row>
    <row r="954" spans="1:1">
      <c r="A954">
        <v>954</v>
      </c>
    </row>
    <row r="955" spans="1:1">
      <c r="A955">
        <v>955</v>
      </c>
    </row>
    <row r="956" spans="1:1">
      <c r="A956">
        <v>956</v>
      </c>
    </row>
    <row r="957" spans="1:1">
      <c r="A957">
        <v>957</v>
      </c>
    </row>
    <row r="958" spans="1:1">
      <c r="A958">
        <v>958</v>
      </c>
    </row>
    <row r="959" spans="1:1">
      <c r="A959">
        <v>959</v>
      </c>
    </row>
    <row r="960" spans="1:1">
      <c r="A960">
        <v>960</v>
      </c>
    </row>
    <row r="961" spans="1:1">
      <c r="A961">
        <v>961</v>
      </c>
    </row>
    <row r="962" spans="1:1">
      <c r="A962">
        <v>962</v>
      </c>
    </row>
    <row r="963" spans="1:1">
      <c r="A963">
        <v>963</v>
      </c>
    </row>
    <row r="964" spans="1:1">
      <c r="A964">
        <v>964</v>
      </c>
    </row>
    <row r="965" spans="1:1">
      <c r="A965">
        <v>965</v>
      </c>
    </row>
    <row r="966" spans="1:1">
      <c r="A966">
        <v>966</v>
      </c>
    </row>
    <row r="967" spans="1:1">
      <c r="A967">
        <v>967</v>
      </c>
    </row>
    <row r="968" spans="1:1">
      <c r="A968">
        <v>968</v>
      </c>
    </row>
    <row r="969" spans="1:1">
      <c r="A969">
        <v>969</v>
      </c>
    </row>
    <row r="970" spans="1:1">
      <c r="A970">
        <v>970</v>
      </c>
    </row>
    <row r="971" spans="1:1">
      <c r="A971">
        <v>971</v>
      </c>
    </row>
    <row r="972" spans="1:1">
      <c r="A972">
        <v>972</v>
      </c>
    </row>
    <row r="973" spans="1:1">
      <c r="A973">
        <v>973</v>
      </c>
    </row>
    <row r="974" spans="1:1">
      <c r="A974">
        <v>974</v>
      </c>
    </row>
    <row r="975" spans="1:1">
      <c r="A975">
        <v>975</v>
      </c>
    </row>
    <row r="976" spans="1:1">
      <c r="A976">
        <v>976</v>
      </c>
    </row>
    <row r="977" spans="1:1">
      <c r="A977">
        <v>977</v>
      </c>
    </row>
    <row r="978" spans="1:1">
      <c r="A978">
        <v>978</v>
      </c>
    </row>
    <row r="979" spans="1:1">
      <c r="A979">
        <v>979</v>
      </c>
    </row>
    <row r="980" spans="1:1">
      <c r="A980">
        <v>980</v>
      </c>
    </row>
    <row r="981" spans="1:1">
      <c r="A981">
        <v>981</v>
      </c>
    </row>
    <row r="982" spans="1:1">
      <c r="A982">
        <v>982</v>
      </c>
    </row>
    <row r="983" spans="1:1">
      <c r="A983">
        <v>983</v>
      </c>
    </row>
    <row r="984" spans="1:1">
      <c r="A984">
        <v>984</v>
      </c>
    </row>
    <row r="985" spans="1:1">
      <c r="A985">
        <v>985</v>
      </c>
    </row>
    <row r="986" spans="1:1">
      <c r="A986">
        <v>986</v>
      </c>
    </row>
    <row r="987" spans="1:1">
      <c r="A987">
        <v>987</v>
      </c>
    </row>
    <row r="988" spans="1:1">
      <c r="A988">
        <v>988</v>
      </c>
    </row>
    <row r="989" spans="1:1">
      <c r="A989">
        <v>989</v>
      </c>
    </row>
    <row r="990" spans="1:1">
      <c r="A990">
        <v>990</v>
      </c>
    </row>
    <row r="991" spans="1:1">
      <c r="A991">
        <v>991</v>
      </c>
    </row>
    <row r="992" spans="1:1">
      <c r="A992">
        <v>992</v>
      </c>
    </row>
    <row r="993" spans="1:1">
      <c r="A993">
        <v>993</v>
      </c>
    </row>
    <row r="994" spans="1:1">
      <c r="A994">
        <v>994</v>
      </c>
    </row>
    <row r="995" spans="1:1">
      <c r="A995">
        <v>995</v>
      </c>
    </row>
    <row r="996" spans="1:1">
      <c r="A996">
        <v>996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2017-07-27T02:57:35Z</dcterms:modified>
</cp:coreProperties>
</file>