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<sst xmlns="http://schemas.openxmlformats.org/spreadsheetml/2006/main" count="21" uniqueCount="16">
  <si>
    <t>RESORTE DE 5CM</t>
  </si>
  <si>
    <r>
      <rPr>
        <rFont val="Cambria"/>
        <color rgb="FF000000"/>
        <sz val="11.0"/>
      </rPr>
      <t>Deformación Δx = x</t>
    </r>
    <r>
      <rPr>
        <rFont val="Cambria"/>
        <color rgb="FF000000"/>
        <sz val="6.0"/>
        <vertAlign val="subscript"/>
      </rPr>
      <t>f</t>
    </r>
    <r>
      <rPr>
        <rFont val="Cambria"/>
        <color rgb="FF000000"/>
        <sz val="11.0"/>
      </rPr>
      <t xml:space="preserve"> - x</t>
    </r>
    <r>
      <rPr>
        <rFont val="Cambria"/>
        <color rgb="FF000000"/>
        <sz val="6.0"/>
        <vertAlign val="subscript"/>
      </rPr>
      <t>o</t>
    </r>
    <r>
      <rPr>
        <rFont val="Cambria"/>
        <color rgb="FF000000"/>
        <sz val="11.0"/>
      </rPr>
      <t xml:space="preserve"> (en cm)</t>
    </r>
  </si>
  <si>
    <t>Fuerza (en newton)</t>
  </si>
  <si>
    <t>RESORTE DE 3CM</t>
  </si>
  <si>
    <r>
      <rPr>
        <rFont val="Cambria"/>
        <color rgb="FF000000"/>
        <sz val="11.0"/>
      </rPr>
      <t>Deformación Δx = x</t>
    </r>
    <r>
      <rPr>
        <rFont val="Cambria"/>
        <color rgb="FF000000"/>
        <sz val="6.0"/>
        <vertAlign val="subscript"/>
      </rPr>
      <t>f</t>
    </r>
    <r>
      <rPr>
        <rFont val="Cambria"/>
        <color rgb="FF000000"/>
        <sz val="11.0"/>
      </rPr>
      <t xml:space="preserve"> - x</t>
    </r>
    <r>
      <rPr>
        <rFont val="Cambria"/>
        <color rgb="FF000000"/>
        <sz val="6.0"/>
        <vertAlign val="subscript"/>
      </rPr>
      <t>o</t>
    </r>
    <r>
      <rPr>
        <rFont val="Cambria"/>
        <color rgb="FF000000"/>
        <sz val="11.0"/>
      </rPr>
      <t xml:space="preserve"> (en cm)</t>
    </r>
  </si>
  <si>
    <t>muelle 1</t>
  </si>
  <si>
    <r>
      <rPr>
        <rFont val="Cambria"/>
        <color rgb="FF000000"/>
        <sz val="11.0"/>
      </rPr>
      <t>Deformación Δx = x</t>
    </r>
    <r>
      <rPr>
        <rFont val="Cambria"/>
        <color rgb="FF000000"/>
        <sz val="6.0"/>
        <vertAlign val="subscript"/>
      </rPr>
      <t>f</t>
    </r>
    <r>
      <rPr>
        <rFont val="Cambria"/>
        <color rgb="FF000000"/>
        <sz val="11.0"/>
      </rPr>
      <t xml:space="preserve"> - x</t>
    </r>
    <r>
      <rPr>
        <rFont val="Cambria"/>
        <color rgb="FF000000"/>
        <sz val="6.0"/>
        <vertAlign val="subscript"/>
      </rPr>
      <t>o</t>
    </r>
    <r>
      <rPr>
        <rFont val="Cambria"/>
        <color rgb="FF000000"/>
        <sz val="11.0"/>
      </rPr>
      <t xml:space="preserve"> (en cm)</t>
    </r>
  </si>
  <si>
    <t>muelle 2</t>
  </si>
  <si>
    <r>
      <rPr>
        <rFont val="Cambria"/>
        <color rgb="FF000000"/>
        <sz val="11.0"/>
      </rPr>
      <t>Deformación Δx = x</t>
    </r>
    <r>
      <rPr>
        <rFont val="Cambria"/>
        <color rgb="FF000000"/>
        <sz val="6.0"/>
        <vertAlign val="subscript"/>
      </rPr>
      <t>f</t>
    </r>
    <r>
      <rPr>
        <rFont val="Cambria"/>
        <color rgb="FF000000"/>
        <sz val="11.0"/>
      </rPr>
      <t xml:space="preserve"> - x</t>
    </r>
    <r>
      <rPr>
        <rFont val="Cambria"/>
        <color rgb="FF000000"/>
        <sz val="6.0"/>
        <vertAlign val="subscript"/>
      </rPr>
      <t>o</t>
    </r>
    <r>
      <rPr>
        <rFont val="Cambria"/>
        <color rgb="FF000000"/>
        <sz val="11.0"/>
      </rPr>
      <t xml:space="preserve"> (en cm)</t>
    </r>
  </si>
  <si>
    <t>1,5</t>
  </si>
  <si>
    <t>4,5</t>
  </si>
  <si>
    <t>7,5</t>
  </si>
  <si>
    <t>muelle 3</t>
  </si>
  <si>
    <r>
      <rPr>
        <rFont val="Cambria"/>
        <color rgb="FF000000"/>
        <sz val="11.0"/>
      </rPr>
      <t>Deformación Δx = x</t>
    </r>
    <r>
      <rPr>
        <rFont val="Cambria"/>
        <color rgb="FF000000"/>
        <sz val="6.0"/>
        <vertAlign val="subscript"/>
      </rPr>
      <t>f</t>
    </r>
    <r>
      <rPr>
        <rFont val="Cambria"/>
        <color rgb="FF000000"/>
        <sz val="11.0"/>
      </rPr>
      <t xml:space="preserve"> - x</t>
    </r>
    <r>
      <rPr>
        <rFont val="Cambria"/>
        <color rgb="FF000000"/>
        <sz val="6.0"/>
        <vertAlign val="subscript"/>
      </rPr>
      <t>o</t>
    </r>
    <r>
      <rPr>
        <rFont val="Cambria"/>
        <color rgb="FF000000"/>
        <sz val="11.0"/>
      </rPr>
      <t xml:space="preserve"> (en cm)</t>
    </r>
  </si>
  <si>
    <t>0,5</t>
  </si>
  <si>
    <t>2,5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</si>
</sst>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sz val="11.0"/>
      <color rgb="FF000000"/>
      <name val="Calibri"/>
    </font>
    <font>
      <sz val="11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Fuerza (en newton)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Hoja1!$B$2:$B$11</c:f>
            </c:numRef>
          </c:xVal>
          <c:yVal>
            <c:numRef>
              <c:f>Hoja1!$C$2:$C$11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208411"/>
        <c:axId val="1897645503"/>
      </c:scatterChart>
      <c:valAx>
        <c:axId val="8112084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7645503"/>
      </c:valAx>
      <c:valAx>
        <c:axId val="1897645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120841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Fuerza (en newton)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Hoja1!$B$16:$B$25</c:f>
            </c:numRef>
          </c:xVal>
          <c:yVal>
            <c:numRef>
              <c:f>Hoja1!$C$16:$C$25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572616"/>
        <c:axId val="2133472118"/>
      </c:scatterChart>
      <c:valAx>
        <c:axId val="12895726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33472118"/>
      </c:valAx>
      <c:valAx>
        <c:axId val="2133472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9572616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Hoja1!$B$31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Hoja1!$A$32:$A$41</c:f>
            </c:numRef>
          </c:xVal>
          <c:yVal>
            <c:numRef>
              <c:f>Hoja1!$B$32:$B$41</c:f>
              <c:numCache/>
            </c:numRef>
          </c:yVal>
        </c:ser>
        <c:ser>
          <c:idx val="1"/>
          <c:order val="1"/>
          <c:tx>
            <c:strRef>
              <c:f>Hoja1!$C$31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xVal>
            <c:numRef>
              <c:f>Hoja1!$A$32:$A$41</c:f>
            </c:numRef>
          </c:xVal>
          <c:yVal>
            <c:numRef>
              <c:f>Hoja1!$C$32:$C$41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916767"/>
        <c:axId val="137801543"/>
      </c:scatterChart>
      <c:valAx>
        <c:axId val="9599167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801543"/>
      </c:valAx>
      <c:valAx>
        <c:axId val="1378015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9916767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Hoja1!$B$44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Hoja1!$A$45:$A$54</c:f>
            </c:numRef>
          </c:xVal>
          <c:yVal>
            <c:numRef>
              <c:f>Hoja1!$B$45:$B$54</c:f>
              <c:numCache/>
            </c:numRef>
          </c:yVal>
        </c:ser>
        <c:ser>
          <c:idx val="1"/>
          <c:order val="1"/>
          <c:tx>
            <c:strRef>
              <c:f>Hoja1!$C$44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xVal>
            <c:numRef>
              <c:f>Hoja1!$A$45:$A$54</c:f>
            </c:numRef>
          </c:xVal>
          <c:yVal>
            <c:numRef>
              <c:f>Hoja1!$C$45:$C$54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829905"/>
        <c:axId val="1705677553"/>
      </c:scatterChart>
      <c:valAx>
        <c:axId val="10188299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5677553"/>
      </c:valAx>
      <c:valAx>
        <c:axId val="17056775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8829905"/>
      </c:valAx>
    </c:plotArea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Hoja1!$B$57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Hoja1!$A$58:$A$67</c:f>
            </c:numRef>
          </c:xVal>
          <c:yVal>
            <c:numRef>
              <c:f>Hoja1!$B$58:$B$67</c:f>
              <c:numCache/>
            </c:numRef>
          </c:yVal>
        </c:ser>
        <c:ser>
          <c:idx val="1"/>
          <c:order val="1"/>
          <c:tx>
            <c:strRef>
              <c:f>Hoja1!$C$57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xVal>
            <c:numRef>
              <c:f>Hoja1!$A$58:$A$67</c:f>
            </c:numRef>
          </c:xVal>
          <c:yVal>
            <c:numRef>
              <c:f>Hoja1!$C$58:$C$67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26722"/>
        <c:axId val="1335966850"/>
      </c:scatterChart>
      <c:valAx>
        <c:axId val="7322267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5966850"/>
      </c:valAx>
      <c:valAx>
        <c:axId val="13359668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2226722"/>
      </c:valAx>
    </c:plotArea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0</xdr:row>
      <xdr:rowOff>0</xdr:rowOff>
    </xdr:from>
    <xdr:ext cx="4286250" cy="25050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752475</xdr:colOff>
      <xdr:row>14</xdr:row>
      <xdr:rowOff>19050</xdr:rowOff>
    </xdr:from>
    <xdr:ext cx="4286250" cy="25050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28575</xdr:colOff>
      <xdr:row>30</xdr:row>
      <xdr:rowOff>19050</xdr:rowOff>
    </xdr:from>
    <xdr:ext cx="3933825" cy="24479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19050</xdr:colOff>
      <xdr:row>42</xdr:row>
      <xdr:rowOff>180975</xdr:rowOff>
    </xdr:from>
    <xdr:ext cx="4076700" cy="25146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28575</xdr:colOff>
      <xdr:row>55</xdr:row>
      <xdr:rowOff>171450</xdr:rowOff>
    </xdr:from>
    <xdr:ext cx="4629150" cy="15430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0.71"/>
  </cols>
  <sheetData>
    <row r="1">
      <c r="A1" s="1" t="s">
        <v>0</v>
      </c>
      <c r="B1" s="2" t="s">
        <v>1</v>
      </c>
      <c r="C1" s="3" t="s">
        <v>2</v>
      </c>
    </row>
    <row r="2">
      <c r="A2" s="4"/>
      <c r="B2" s="4">
        <v>1.0</v>
      </c>
      <c r="C2" s="4">
        <v>0.367</v>
      </c>
    </row>
    <row r="3">
      <c r="A3" s="4"/>
      <c r="B3" s="4">
        <v>2.0</v>
      </c>
      <c r="C3" s="4">
        <v>0.397</v>
      </c>
    </row>
    <row r="4">
      <c r="A4" s="4"/>
      <c r="B4" s="4">
        <v>3.0</v>
      </c>
      <c r="C4" s="4">
        <v>0.428</v>
      </c>
    </row>
    <row r="5">
      <c r="A5" s="4"/>
      <c r="B5" s="4">
        <v>4.0</v>
      </c>
      <c r="C5" s="4">
        <v>0.458</v>
      </c>
    </row>
    <row r="6">
      <c r="A6" s="4"/>
      <c r="B6" s="4">
        <v>5.0</v>
      </c>
      <c r="C6" s="4">
        <v>0.488</v>
      </c>
    </row>
    <row r="7">
      <c r="A7" s="4"/>
      <c r="B7" s="4">
        <v>6.0</v>
      </c>
      <c r="C7" s="4">
        <v>0.519</v>
      </c>
    </row>
    <row r="8">
      <c r="A8" s="4"/>
      <c r="B8" s="4">
        <v>7.0</v>
      </c>
      <c r="C8" s="4">
        <v>0.549</v>
      </c>
    </row>
    <row r="9">
      <c r="A9" s="4"/>
      <c r="B9" s="4">
        <v>8.0</v>
      </c>
      <c r="C9" s="4">
        <v>0.579</v>
      </c>
    </row>
    <row r="10">
      <c r="A10" s="4"/>
      <c r="B10" s="4">
        <v>9.0</v>
      </c>
      <c r="C10" s="4">
        <v>0.609</v>
      </c>
    </row>
    <row r="11">
      <c r="A11" s="4"/>
      <c r="B11" s="4">
        <v>10.0</v>
      </c>
      <c r="C11" s="4">
        <v>0.64</v>
      </c>
    </row>
    <row r="15">
      <c r="A15" s="3" t="s">
        <v>3</v>
      </c>
      <c r="B15" s="2" t="s">
        <v>4</v>
      </c>
      <c r="C15" s="3" t="s">
        <v>2</v>
      </c>
    </row>
    <row r="16">
      <c r="A16" s="4"/>
      <c r="B16" s="4">
        <v>1.0</v>
      </c>
      <c r="C16" s="4">
        <v>0.216</v>
      </c>
    </row>
    <row r="17">
      <c r="A17" s="4"/>
      <c r="B17" s="4">
        <v>2.0</v>
      </c>
      <c r="C17" s="4">
        <v>0.246</v>
      </c>
    </row>
    <row r="18">
      <c r="A18" s="4"/>
      <c r="B18" s="4">
        <v>3.0</v>
      </c>
      <c r="C18" s="4">
        <v>0.276</v>
      </c>
    </row>
    <row r="19">
      <c r="A19" s="4"/>
      <c r="B19" s="4">
        <v>4.0</v>
      </c>
      <c r="C19" s="4">
        <v>0.307</v>
      </c>
    </row>
    <row r="20">
      <c r="A20" s="4"/>
      <c r="B20" s="4">
        <v>5.0</v>
      </c>
      <c r="C20" s="4">
        <v>0.337</v>
      </c>
    </row>
    <row r="21" ht="15.75" customHeight="1">
      <c r="A21" s="4"/>
      <c r="B21" s="4">
        <v>6.0</v>
      </c>
      <c r="C21" s="4">
        <v>0.367</v>
      </c>
    </row>
    <row r="22" ht="15.75" customHeight="1">
      <c r="A22" s="4"/>
      <c r="B22" s="4">
        <v>7.0</v>
      </c>
      <c r="C22" s="4">
        <v>0.397</v>
      </c>
    </row>
    <row r="23" ht="15.75" customHeight="1">
      <c r="A23" s="4"/>
      <c r="B23" s="4">
        <v>8.0</v>
      </c>
      <c r="C23" s="4">
        <v>0.428</v>
      </c>
    </row>
    <row r="24" ht="15.75" customHeight="1">
      <c r="A24" s="4"/>
      <c r="B24" s="4">
        <v>9.0</v>
      </c>
      <c r="C24" s="4">
        <v>0.458</v>
      </c>
    </row>
    <row r="25" ht="15.75" customHeight="1">
      <c r="A25" s="4"/>
      <c r="B25" s="4">
        <v>10.0</v>
      </c>
      <c r="C25" s="4">
        <v>0.488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A31" s="3" t="s">
        <v>5</v>
      </c>
      <c r="B31" s="2" t="s">
        <v>6</v>
      </c>
      <c r="C31" s="3" t="s">
        <v>2</v>
      </c>
    </row>
    <row r="32" ht="15.75" customHeight="1">
      <c r="A32" s="4"/>
      <c r="B32" s="4">
        <v>1.0</v>
      </c>
      <c r="C32" s="4">
        <v>196.0</v>
      </c>
    </row>
    <row r="33" ht="15.75" customHeight="1">
      <c r="A33" s="4"/>
      <c r="B33" s="4">
        <v>2.0</v>
      </c>
      <c r="C33" s="4">
        <v>392.0</v>
      </c>
    </row>
    <row r="34" ht="15.75" customHeight="1">
      <c r="A34" s="4"/>
      <c r="B34" s="4">
        <v>3.0</v>
      </c>
      <c r="C34" s="4">
        <v>588.0</v>
      </c>
    </row>
    <row r="35" ht="15.75" customHeight="1">
      <c r="A35" s="4"/>
      <c r="B35" s="4">
        <v>4.0</v>
      </c>
      <c r="C35" s="4">
        <v>780.0</v>
      </c>
    </row>
    <row r="36" ht="15.75" customHeight="1">
      <c r="A36" s="4"/>
      <c r="B36" s="4">
        <v>5.0</v>
      </c>
      <c r="C36" s="4">
        <v>980.0</v>
      </c>
    </row>
    <row r="37" ht="15.75" customHeight="1">
      <c r="A37" s="4"/>
      <c r="B37" s="4">
        <v>6.0</v>
      </c>
      <c r="C37" s="4">
        <v>1176.0</v>
      </c>
    </row>
    <row r="38" ht="15.75" customHeight="1">
      <c r="A38" s="4"/>
      <c r="B38" s="4"/>
      <c r="C38" s="4"/>
    </row>
    <row r="39" ht="15.75" customHeight="1">
      <c r="A39" s="4"/>
      <c r="B39" s="4"/>
      <c r="C39" s="4"/>
    </row>
    <row r="40" ht="15.75" customHeight="1">
      <c r="A40" s="4"/>
      <c r="B40" s="4"/>
      <c r="C40" s="4"/>
    </row>
    <row r="41" ht="15.75" customHeight="1">
      <c r="A41" s="4"/>
      <c r="B41" s="4"/>
      <c r="C41" s="4"/>
    </row>
    <row r="42" ht="15.75" customHeight="1"/>
    <row r="43" ht="15.75" customHeight="1"/>
    <row r="44" ht="15.75" customHeight="1">
      <c r="A44" s="3" t="s">
        <v>7</v>
      </c>
      <c r="B44" s="2" t="s">
        <v>8</v>
      </c>
      <c r="C44" s="3" t="s">
        <v>2</v>
      </c>
    </row>
    <row r="45" ht="15.75" customHeight="1">
      <c r="A45" s="4"/>
      <c r="B45" s="4" t="s">
        <v>9</v>
      </c>
      <c r="C45" s="4">
        <v>196.0</v>
      </c>
    </row>
    <row r="46" ht="15.75" customHeight="1">
      <c r="A46" s="4"/>
      <c r="B46" s="4">
        <v>3.0</v>
      </c>
      <c r="C46" s="4">
        <v>392.0</v>
      </c>
    </row>
    <row r="47" ht="15.75" customHeight="1">
      <c r="A47" s="4"/>
      <c r="B47" s="4" t="s">
        <v>10</v>
      </c>
      <c r="C47" s="4">
        <v>588.0</v>
      </c>
    </row>
    <row r="48" ht="15.75" customHeight="1">
      <c r="A48" s="4"/>
      <c r="B48" s="4">
        <v>6.0</v>
      </c>
      <c r="C48" s="4">
        <v>780.0</v>
      </c>
    </row>
    <row r="49" ht="15.75" customHeight="1">
      <c r="A49" s="4"/>
      <c r="B49" s="4" t="s">
        <v>11</v>
      </c>
      <c r="C49" s="4">
        <v>980.0</v>
      </c>
    </row>
    <row r="50" ht="15.75" customHeight="1">
      <c r="A50" s="4"/>
      <c r="B50" s="4">
        <v>9.0</v>
      </c>
      <c r="C50" s="4">
        <v>1176.0</v>
      </c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/>
    <row r="56" ht="15.75" customHeight="1"/>
    <row r="57" ht="15.75" customHeight="1">
      <c r="A57" s="3" t="s">
        <v>12</v>
      </c>
      <c r="B57" s="2" t="s">
        <v>13</v>
      </c>
      <c r="C57" s="3" t="s">
        <v>2</v>
      </c>
    </row>
    <row r="58" ht="15.75" customHeight="1">
      <c r="A58" s="4"/>
      <c r="B58" s="4" t="s">
        <v>14</v>
      </c>
      <c r="C58" s="4">
        <v>196.0</v>
      </c>
    </row>
    <row r="59" ht="15.75" customHeight="1">
      <c r="A59" s="4"/>
      <c r="B59" s="4">
        <v>1.0</v>
      </c>
      <c r="C59" s="4">
        <v>392.0</v>
      </c>
    </row>
    <row r="60" ht="15.75" customHeight="1">
      <c r="A60" s="4"/>
      <c r="B60" s="4" t="s">
        <v>9</v>
      </c>
      <c r="C60" s="4">
        <v>588.0</v>
      </c>
    </row>
    <row r="61" ht="15.75" customHeight="1">
      <c r="A61" s="4"/>
      <c r="B61" s="4">
        <v>2.0</v>
      </c>
      <c r="C61" s="4">
        <v>780.0</v>
      </c>
    </row>
    <row r="62" ht="15.75" customHeight="1">
      <c r="A62" s="4"/>
      <c r="B62" s="4" t="s">
        <v>15</v>
      </c>
      <c r="C62" s="4">
        <v>980.0</v>
      </c>
    </row>
    <row r="63" ht="15.75" customHeight="1">
      <c r="A63" s="4"/>
      <c r="B63" s="4">
        <v>3.0</v>
      </c>
      <c r="C63" s="4">
        <v>1176.0</v>
      </c>
    </row>
    <row r="64" ht="15.75" customHeight="1">
      <c r="A64" s="4"/>
      <c r="B64" s="4"/>
      <c r="C64" s="4"/>
    </row>
    <row r="65" ht="15.75" customHeight="1">
      <c r="A65" s="4"/>
      <c r="B65" s="4"/>
      <c r="C65" s="4"/>
    </row>
    <row r="66" ht="15.75" customHeight="1">
      <c r="A66" s="4"/>
      <c r="B66" s="4"/>
      <c r="C66" s="4"/>
    </row>
    <row r="67" ht="15.75" customHeight="1">
      <c r="A67" s="4"/>
      <c r="B67" s="4"/>
      <c r="C67" s="4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Hoja1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2024-10-17T19:23:38Z</dcterms:created>
  <dc:creator>EstudianteUC</dc:creator>
  <cp:lastModifiedBy>EstudianteUC</cp:lastModifiedBy>
  <dcterms:modified xsi:type="dcterms:W3CDTF">2024-10-17T19:28:19Z</dcterms:modified>
</cp:coreProperties>
</file>