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新建文件夹\client\client\Configs\Meta\"/>
    </mc:Choice>
  </mc:AlternateContent>
  <xr:revisionPtr revIDLastSave="0" documentId="13_ncr:1_{351EBCAB-6A7E-4913-80A2-2F237AEC2972}" xr6:coauthVersionLast="47" xr6:coauthVersionMax="47" xr10:uidLastSave="{00000000-0000-0000-0000-000000000000}"/>
  <bookViews>
    <workbookView xWindow="2310" yWindow="435" windowWidth="26340" windowHeight="14625" tabRatio="500" xr2:uid="{00000000-000D-0000-FFFF-FFFF00000000}"/>
  </bookViews>
  <sheets>
    <sheet name="ActivityMowObsracleTemplate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Q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1最流行
2最超值</t>
        </r>
      </text>
    </comment>
    <comment ref="R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由高到低排列</t>
        </r>
      </text>
    </comment>
  </commentList>
</comments>
</file>

<file path=xl/sharedStrings.xml><?xml version="1.0" encoding="utf-8"?>
<sst xmlns="http://schemas.openxmlformats.org/spreadsheetml/2006/main" count="44" uniqueCount="20">
  <si>
    <t>id</t>
  </si>
  <si>
    <t>string</t>
  </si>
  <si>
    <t>JSONArray</t>
  </si>
  <si>
    <t>固定掉落
清除后获得的基础物资[[物品ID,数量]]</t>
  </si>
  <si>
    <t>随机掉落
清除后概率获得的物资1
[[物品ID,数量，权重]]，如果是空物品则配置为[[-1,0,权重]</t>
  </si>
  <si>
    <t>rewardItem</t>
  </si>
  <si>
    <t>probabilityRewardItem</t>
  </si>
  <si>
    <t>C</t>
  </si>
  <si>
    <t>C</t>
    <phoneticPr fontId="6" type="noConversion"/>
  </si>
  <si>
    <t>DeathIcon</t>
    <phoneticPr fontId="6" type="noConversion"/>
  </si>
  <si>
    <t>死亡图片资源</t>
    <phoneticPr fontId="6" type="noConversion"/>
  </si>
  <si>
    <t>ActivityMow_gecao01_03</t>
    <phoneticPr fontId="6" type="noConversion"/>
  </si>
  <si>
    <t>[[39003,1]]</t>
    <phoneticPr fontId="6" type="noConversion"/>
  </si>
  <si>
    <t>DeathEffect</t>
    <phoneticPr fontId="6" type="noConversion"/>
  </si>
  <si>
    <t>草死亡特效</t>
    <phoneticPr fontId="6" type="noConversion"/>
  </si>
  <si>
    <t>E_Garland_02</t>
  </si>
  <si>
    <t>[]</t>
    <phoneticPr fontId="6" type="noConversion"/>
  </si>
  <si>
    <t>[[15000,1,1000],[16000,1,1000],[39006,1,100]]</t>
    <phoneticPr fontId="6" type="noConversion"/>
  </si>
  <si>
    <t>[[2006,1,500],[2007,1,500],[20009,1,100]]</t>
    <phoneticPr fontId="6" type="noConversion"/>
  </si>
  <si>
    <t>[[20009,1,100],[39006,1,50],[-1,0,1000]]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</si>
</sst>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  <font>
      <sz val="11"/>
      <color rgb="FF191F25"/>
      <name val="Segoe UI"/>
      <family val="2"/>
    </font>
    <font>
      <sz val="11.25"/>
      <color rgb="FF4C4C4C"/>
      <name val="Helvetica"/>
      <family val="2"/>
    </font>
    <font>
      <b/>
      <sz val="9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10"/>
      <color rgb="FF000000"/>
      <name val="DengXian"/>
      <family val="4"/>
      <charset val="134"/>
      <scheme val="minor"/>
    </font>
    <font>
      <sz val="9.9"/>
      <color rgb="FF191F25"/>
      <name val="Segoe UI"/>
      <family val="2"/>
    </font>
    <font>
      <sz val="11"/>
      <color theme="1"/>
      <name val="微软雅黑"/>
      <family val="2"/>
      <charset val="134"/>
    </font>
    <font>
      <sz val="11"/>
      <color rgb="FF171A1D"/>
      <name val="Segoe UI"/>
      <family val="2"/>
    </font>
    <font>
      <sz val="11"/>
      <color rgb="FF333333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9"/>
      <color rgb="FF000000"/>
      <name val="Arial"/>
      <family val="2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4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171A1D"/>
      <name val="Segoe UI"/>
      <family val="2"/>
    </font>
    <font>
      <b/>
      <sz val="9.9"/>
      <color rgb="FF191F25"/>
      <name val="Segoe UI"/>
      <family val="2"/>
    </font>
    <font>
      <sz val="11"/>
      <color rgb="FF171A1D"/>
      <name val="PingFangSC-Regular"/>
      <family val="2"/>
    </font>
    <font>
      <sz val="10"/>
      <color rgb="FF000000"/>
      <name val="DengXian"/>
      <charset val="134"/>
      <scheme val="minor"/>
    </font>
    <font>
      <sz val="12"/>
      <color rgb="FF9C0006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7" fillId="0" borderId="0" xfId="0" applyFont="1" applyFill="1" applyAlignment="1">
      <alignment horizontal="right" vertical="center"/>
    </xf>
    <xf numFmtId="0" fontId="3" fillId="0" borderId="0" xfId="0" applyFont="1" applyFill="1"/>
    <xf numFmtId="0" fontId="1" fillId="0" borderId="0" xfId="0" applyFont="1" applyFill="1" applyAlignment="1">
      <alignment wrapText="1"/>
    </xf>
    <xf numFmtId="49" fontId="0" fillId="0" borderId="0" xfId="0" applyNumberFormat="1" applyFill="1"/>
    <xf numFmtId="0" fontId="8" fillId="0" borderId="0" xfId="0" applyFont="1" applyFill="1"/>
    <xf numFmtId="0" fontId="0" fillId="0" borderId="0" xfId="0" applyNumberFormat="1" applyFill="1" applyAlignment="1">
      <alignment wrapText="1"/>
    </xf>
    <xf numFmtId="0" fontId="0" fillId="0" borderId="0" xfId="0" applyNumberFormat="1" applyFill="1"/>
    <xf numFmtId="0" fontId="10" fillId="0" borderId="0" xfId="0" applyFont="1"/>
    <xf numFmtId="0" fontId="5" fillId="0" borderId="0" xfId="0" applyNumberFormat="1" applyFont="1" applyFill="1"/>
    <xf numFmtId="0" fontId="0" fillId="0" borderId="0" xfId="0" applyNumberFormat="1" applyFont="1" applyFill="1"/>
    <xf numFmtId="0" fontId="10" fillId="0" borderId="0" xfId="0" applyFont="1" applyFill="1"/>
    <xf numFmtId="0" fontId="11" fillId="0" borderId="0" xfId="0" applyFont="1" applyFill="1" applyAlignment="1">
      <alignment horizontal="left" vertical="center"/>
    </xf>
    <xf numFmtId="0" fontId="9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14" fillId="0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13" fillId="0" borderId="0" xfId="0" applyFont="1" applyFill="1"/>
    <xf numFmtId="0" fontId="19" fillId="0" borderId="0" xfId="0" applyFont="1"/>
    <xf numFmtId="0" fontId="12" fillId="0" borderId="0" xfId="0" applyFont="1"/>
    <xf numFmtId="0" fontId="12" fillId="0" borderId="0" xfId="0" applyFont="1" applyFill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1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0" fillId="0" borderId="0" xfId="0" applyFont="1" applyAlignment="1">
      <alignment horizontal="right" vertical="center"/>
    </xf>
    <xf numFmtId="0" fontId="22" fillId="3" borderId="0" xfId="0" applyFont="1" applyFill="1" applyAlignment="1">
      <alignment horizontal="left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ColWidth="11" defaultRowHeight="15.75"/>
  <cols>
    <col min="1" max="1" width="11" style="2"/>
    <col min="2" max="2" width="15.125" style="2" customWidth="1"/>
    <col min="3" max="3" width="56.125" style="2" customWidth="1"/>
    <col min="4" max="5" width="26.625" style="2" customWidth="1"/>
    <col min="6" max="6" width="28.5" style="2" customWidth="1"/>
    <col min="7" max="7" width="22.625" style="2" bestFit="1" customWidth="1"/>
    <col min="8" max="8" width="18.625" style="2" customWidth="1"/>
    <col min="9" max="9" width="17.125" style="2" customWidth="1"/>
    <col min="10" max="10" width="17" style="2" customWidth="1"/>
    <col min="11" max="11" width="28.5" style="2" customWidth="1"/>
    <col min="12" max="12" width="29.5" style="2" customWidth="1"/>
    <col min="13" max="13" width="68.875" style="2" customWidth="1"/>
    <col min="14" max="14" width="13.5" style="2" bestFit="1" customWidth="1"/>
    <col min="15" max="15" width="17.875" style="2" bestFit="1" customWidth="1"/>
    <col min="16" max="16" width="11" style="12"/>
    <col min="17" max="19" width="11" style="2"/>
    <col min="20" max="20" width="21.5" style="2" customWidth="1"/>
    <col min="21" max="21" width="11" style="2"/>
    <col min="22" max="22" width="23.375" style="2" customWidth="1"/>
    <col min="23" max="23" width="19.125" style="2" customWidth="1"/>
    <col min="24" max="24" width="22" style="2" customWidth="1"/>
    <col min="25" max="16384" width="11" style="2"/>
  </cols>
  <sheetData>
    <row r="1" spans="1:24" ht="39.75" customHeight="1">
      <c r="A1" s="30" t="s">
        <v>0</v>
      </c>
      <c r="B1" s="31" t="s">
        <v>3</v>
      </c>
      <c r="C1" s="31" t="s">
        <v>4</v>
      </c>
      <c r="D1" s="1" t="s">
        <v>10</v>
      </c>
      <c r="E1" s="1" t="s">
        <v>14</v>
      </c>
      <c r="G1" s="1"/>
      <c r="H1" s="8"/>
      <c r="I1" s="8"/>
      <c r="J1" s="8"/>
      <c r="K1" s="1"/>
      <c r="M1" s="1"/>
      <c r="N1" s="1"/>
      <c r="O1" s="1"/>
      <c r="P1" s="11"/>
      <c r="Q1" s="1"/>
      <c r="R1" s="1"/>
      <c r="S1" s="1"/>
      <c r="T1" s="1"/>
      <c r="U1" s="1"/>
      <c r="V1" s="1"/>
      <c r="W1" s="1"/>
      <c r="X1" s="1"/>
    </row>
    <row r="2" spans="1:24" ht="17.25">
      <c r="A2" s="32" t="s">
        <v>0</v>
      </c>
      <c r="B2" s="33" t="s">
        <v>5</v>
      </c>
      <c r="C2" s="34" t="s">
        <v>6</v>
      </c>
      <c r="D2" s="2" t="s">
        <v>9</v>
      </c>
      <c r="E2" s="2" t="s">
        <v>13</v>
      </c>
      <c r="I2" s="13"/>
    </row>
    <row r="3" spans="1:24" ht="16.5" customHeight="1">
      <c r="A3" s="33" t="s">
        <v>1</v>
      </c>
      <c r="B3" s="33" t="s">
        <v>2</v>
      </c>
      <c r="C3" s="33" t="s">
        <v>2</v>
      </c>
      <c r="D3" s="2" t="s">
        <v>1</v>
      </c>
      <c r="E3" s="2" t="s">
        <v>1</v>
      </c>
    </row>
    <row r="4" spans="1:24" ht="16.5" customHeight="1">
      <c r="A4" s="34" t="s">
        <v>7</v>
      </c>
      <c r="B4" s="34" t="s">
        <v>7</v>
      </c>
      <c r="C4" s="33" t="s">
        <v>8</v>
      </c>
      <c r="D4" s="33" t="s">
        <v>8</v>
      </c>
      <c r="E4" s="33" t="s">
        <v>8</v>
      </c>
    </row>
    <row r="5" spans="1:24" ht="17.25">
      <c r="A5" s="35">
        <v>1</v>
      </c>
      <c r="B5" s="30" t="s">
        <v>12</v>
      </c>
      <c r="C5" s="36" t="s">
        <v>16</v>
      </c>
      <c r="D5" s="4" t="s">
        <v>11</v>
      </c>
      <c r="E5" s="13" t="s">
        <v>15</v>
      </c>
      <c r="F5" s="4"/>
      <c r="G5" s="3"/>
      <c r="L5" s="5"/>
      <c r="M5" s="4"/>
      <c r="N5" s="3"/>
      <c r="O5" s="3"/>
      <c r="P5" s="14"/>
      <c r="T5" s="9"/>
      <c r="X5" s="28"/>
    </row>
    <row r="6" spans="1:24" ht="17.25">
      <c r="A6" s="2">
        <v>2</v>
      </c>
      <c r="B6" s="30" t="s">
        <v>12</v>
      </c>
      <c r="C6" s="36" t="s">
        <v>16</v>
      </c>
      <c r="D6" s="4" t="s">
        <v>11</v>
      </c>
      <c r="E6" s="13" t="s">
        <v>15</v>
      </c>
      <c r="F6" s="4"/>
      <c r="G6" s="3"/>
      <c r="L6" s="5"/>
      <c r="M6" s="4"/>
      <c r="N6" s="3"/>
      <c r="O6" s="3"/>
      <c r="P6" s="14"/>
      <c r="T6" s="9"/>
    </row>
    <row r="7" spans="1:24" ht="17.25">
      <c r="A7" s="35">
        <v>3</v>
      </c>
      <c r="B7" s="30" t="s">
        <v>12</v>
      </c>
      <c r="C7" s="36" t="s">
        <v>16</v>
      </c>
      <c r="D7" s="4" t="s">
        <v>11</v>
      </c>
      <c r="E7" s="13" t="s">
        <v>15</v>
      </c>
      <c r="F7" s="4"/>
      <c r="G7" s="3"/>
      <c r="L7" s="5"/>
      <c r="M7" s="4"/>
      <c r="N7" s="3"/>
      <c r="O7" s="3"/>
      <c r="P7" s="14"/>
      <c r="T7" s="9"/>
      <c r="X7" s="28"/>
    </row>
    <row r="8" spans="1:24" ht="17.25">
      <c r="A8" s="2">
        <v>4</v>
      </c>
      <c r="B8" s="30" t="s">
        <v>12</v>
      </c>
      <c r="C8" s="36" t="s">
        <v>16</v>
      </c>
      <c r="D8" s="4" t="s">
        <v>11</v>
      </c>
      <c r="E8" s="13" t="s">
        <v>15</v>
      </c>
      <c r="F8" s="4"/>
      <c r="G8" s="3"/>
      <c r="L8" s="5"/>
      <c r="M8" s="4"/>
      <c r="N8" s="3"/>
      <c r="O8" s="3"/>
      <c r="P8" s="14"/>
      <c r="T8" s="9"/>
    </row>
    <row r="9" spans="1:24" ht="16.5">
      <c r="A9" s="35">
        <v>5</v>
      </c>
      <c r="B9" s="30" t="s">
        <v>12</v>
      </c>
      <c r="C9" s="2" t="s">
        <v>19</v>
      </c>
      <c r="D9" s="4" t="s">
        <v>11</v>
      </c>
      <c r="E9" s="13" t="s">
        <v>15</v>
      </c>
      <c r="F9" s="4"/>
      <c r="G9" s="3"/>
      <c r="L9" s="5"/>
      <c r="M9" s="4"/>
      <c r="N9" s="3"/>
      <c r="O9" s="3"/>
      <c r="P9" s="14"/>
      <c r="T9" s="9"/>
      <c r="X9" s="28"/>
    </row>
    <row r="10" spans="1:24" ht="16.5">
      <c r="A10" s="35">
        <v>6</v>
      </c>
      <c r="B10" s="30" t="s">
        <v>12</v>
      </c>
      <c r="C10" s="2" t="s">
        <v>17</v>
      </c>
      <c r="D10" s="4"/>
      <c r="E10" s="4"/>
      <c r="F10" s="4"/>
      <c r="G10" s="3"/>
      <c r="L10" s="5"/>
      <c r="M10" s="4"/>
      <c r="N10" s="3"/>
      <c r="O10" s="3"/>
      <c r="P10" s="14"/>
      <c r="T10" s="9"/>
    </row>
    <row r="11" spans="1:24" ht="16.5">
      <c r="A11" s="2">
        <v>7</v>
      </c>
      <c r="B11" s="30" t="s">
        <v>12</v>
      </c>
      <c r="C11" s="2" t="s">
        <v>18</v>
      </c>
      <c r="D11" s="4"/>
      <c r="E11" s="4"/>
      <c r="F11" s="4"/>
      <c r="G11" s="3"/>
      <c r="L11" s="5"/>
      <c r="M11" s="4"/>
      <c r="N11" s="3"/>
      <c r="O11" s="3"/>
      <c r="P11" s="14"/>
      <c r="T11" s="9"/>
      <c r="X11" s="28"/>
    </row>
    <row r="12" spans="1:24" ht="16.5">
      <c r="F12" s="4"/>
      <c r="G12" s="3"/>
      <c r="L12" s="5"/>
      <c r="M12" s="4"/>
      <c r="N12" s="3"/>
      <c r="O12" s="3"/>
      <c r="P12" s="14"/>
    </row>
    <row r="13" spans="1:24" ht="16.5">
      <c r="F13" s="4"/>
      <c r="G13" s="3"/>
      <c r="L13" s="5"/>
      <c r="M13" s="4"/>
      <c r="N13" s="3"/>
      <c r="O13" s="3"/>
      <c r="P13" s="14"/>
      <c r="X13" s="28"/>
    </row>
    <row r="14" spans="1:24" ht="16.5">
      <c r="F14" s="4"/>
      <c r="G14" s="3"/>
      <c r="L14" s="5"/>
      <c r="M14" s="4"/>
      <c r="N14" s="3"/>
      <c r="O14" s="3"/>
      <c r="P14" s="14"/>
    </row>
    <row r="15" spans="1:24" ht="16.5">
      <c r="F15" s="4"/>
      <c r="G15" s="3"/>
      <c r="L15" s="5"/>
      <c r="M15" s="4"/>
      <c r="N15" s="3"/>
      <c r="O15" s="3"/>
      <c r="P15" s="14"/>
      <c r="X15" s="28"/>
    </row>
    <row r="16" spans="1:24" ht="16.5">
      <c r="F16" s="4"/>
      <c r="G16" s="3"/>
      <c r="L16" s="5"/>
      <c r="M16" s="4"/>
      <c r="N16" s="3"/>
      <c r="O16" s="3"/>
      <c r="P16" s="14"/>
    </row>
    <row r="17" spans="2:24" ht="16.5">
      <c r="F17" s="4"/>
      <c r="G17" s="3"/>
      <c r="L17" s="5"/>
      <c r="M17" s="4"/>
      <c r="N17" s="3"/>
      <c r="O17" s="3"/>
      <c r="P17" s="14"/>
      <c r="X17" s="28"/>
    </row>
    <row r="18" spans="2:24" ht="16.5">
      <c r="G18" s="3"/>
      <c r="I18" s="18"/>
      <c r="K18" s="16"/>
      <c r="L18" s="5"/>
      <c r="M18" s="4"/>
      <c r="N18" s="3"/>
      <c r="O18" s="3"/>
      <c r="T18" s="9"/>
    </row>
    <row r="19" spans="2:24" ht="16.5">
      <c r="G19" s="3"/>
      <c r="I19" s="18"/>
      <c r="K19" s="16"/>
      <c r="L19" s="5"/>
      <c r="M19" s="4"/>
      <c r="N19" s="3"/>
      <c r="O19" s="3"/>
      <c r="T19" s="9"/>
      <c r="X19" s="28"/>
    </row>
    <row r="20" spans="2:24" ht="16.5">
      <c r="G20" s="3"/>
      <c r="I20" s="18"/>
      <c r="K20" s="16"/>
      <c r="L20" s="5"/>
      <c r="M20" s="4"/>
      <c r="N20" s="3"/>
      <c r="O20" s="3"/>
      <c r="T20" s="9"/>
    </row>
    <row r="21" spans="2:24" ht="16.5">
      <c r="F21" s="4"/>
      <c r="G21" s="3"/>
      <c r="I21" s="18"/>
      <c r="K21" s="16"/>
      <c r="L21" s="5"/>
      <c r="M21" s="4"/>
      <c r="N21" s="3"/>
      <c r="O21" s="3"/>
      <c r="X21" s="28"/>
    </row>
    <row r="22" spans="2:24" ht="16.5">
      <c r="G22" s="3"/>
      <c r="I22" s="18"/>
      <c r="K22" s="16"/>
      <c r="L22" s="5"/>
      <c r="M22" s="4"/>
      <c r="N22" s="3"/>
      <c r="O22" s="3"/>
    </row>
    <row r="23" spans="2:24" ht="16.5">
      <c r="F23" s="4"/>
      <c r="G23" s="3"/>
      <c r="I23" s="18"/>
      <c r="K23" s="16"/>
      <c r="L23" s="5"/>
      <c r="M23" s="4"/>
      <c r="N23" s="3"/>
      <c r="O23" s="3"/>
      <c r="X23" s="28"/>
    </row>
    <row r="24" spans="2:24" ht="16.5">
      <c r="G24" s="3"/>
      <c r="I24" s="18"/>
      <c r="K24" s="16"/>
      <c r="L24" s="5"/>
      <c r="M24" s="4"/>
      <c r="N24" s="3"/>
      <c r="O24" s="3"/>
    </row>
    <row r="25" spans="2:24" ht="16.5">
      <c r="G25" s="3"/>
      <c r="I25" s="18"/>
      <c r="K25" s="16"/>
      <c r="L25" s="5"/>
      <c r="M25" s="4"/>
      <c r="N25" s="3"/>
      <c r="O25" s="3"/>
      <c r="X25" s="28"/>
    </row>
    <row r="26" spans="2:24" ht="16.5">
      <c r="G26" s="3"/>
      <c r="I26" s="18"/>
      <c r="K26" s="16"/>
      <c r="L26" s="10"/>
      <c r="M26" s="4"/>
      <c r="N26" s="3"/>
      <c r="O26" s="3"/>
    </row>
    <row r="27" spans="2:24" s="19" customFormat="1" ht="16.5">
      <c r="B27" s="2"/>
      <c r="E27" s="2"/>
      <c r="G27" s="20"/>
      <c r="I27" s="21"/>
      <c r="K27" s="22"/>
      <c r="L27" s="23"/>
      <c r="N27" s="20"/>
      <c r="O27" s="20"/>
      <c r="P27" s="24"/>
      <c r="W27" s="2"/>
      <c r="X27" s="28"/>
    </row>
    <row r="28" spans="2:24" ht="16.5">
      <c r="G28" s="3"/>
      <c r="I28" s="18"/>
      <c r="K28" s="16"/>
      <c r="L28" s="5"/>
      <c r="M28" s="4"/>
      <c r="N28" s="4"/>
      <c r="O28" s="4"/>
      <c r="P28" s="15"/>
    </row>
    <row r="29" spans="2:24" ht="16.5">
      <c r="G29" s="3"/>
      <c r="I29" s="18"/>
      <c r="K29" s="16"/>
      <c r="L29" s="5"/>
      <c r="M29" s="4"/>
      <c r="N29" s="4"/>
      <c r="O29" s="4"/>
      <c r="P29" s="15"/>
      <c r="X29" s="29"/>
    </row>
    <row r="30" spans="2:24" ht="16.5">
      <c r="G30" s="3"/>
      <c r="I30" s="18"/>
      <c r="K30" s="16"/>
      <c r="L30" s="5"/>
      <c r="M30" s="4"/>
      <c r="N30" s="4"/>
      <c r="O30" s="4"/>
      <c r="P30" s="15"/>
      <c r="Q30" s="15"/>
      <c r="S30" s="15"/>
    </row>
    <row r="31" spans="2:24" ht="16.5">
      <c r="G31" s="3"/>
      <c r="I31" s="18"/>
      <c r="K31" s="16"/>
      <c r="L31" s="5"/>
      <c r="M31" s="4"/>
      <c r="N31" s="4"/>
      <c r="O31" s="4"/>
      <c r="P31" s="15"/>
      <c r="R31" s="15"/>
      <c r="X31" s="29"/>
    </row>
    <row r="32" spans="2:24" s="4" customFormat="1" ht="16.5">
      <c r="C32" s="17"/>
      <c r="D32" s="17"/>
      <c r="E32" s="17"/>
      <c r="F32" s="17"/>
      <c r="G32" s="3"/>
      <c r="I32" s="18"/>
      <c r="K32" s="16"/>
      <c r="L32" s="5"/>
      <c r="P32" s="15"/>
      <c r="R32" s="15"/>
      <c r="W32" s="2"/>
    </row>
    <row r="33" spans="3:24" s="4" customFormat="1" ht="16.5">
      <c r="C33" s="17"/>
      <c r="D33" s="17"/>
      <c r="E33" s="17"/>
      <c r="F33" s="17"/>
      <c r="G33" s="3"/>
      <c r="I33" s="18"/>
      <c r="K33" s="16"/>
      <c r="L33" s="5"/>
      <c r="P33" s="15"/>
      <c r="R33" s="15"/>
      <c r="W33" s="2"/>
    </row>
    <row r="34" spans="3:24" ht="16.5">
      <c r="C34" s="17"/>
      <c r="D34" s="17"/>
      <c r="E34" s="17"/>
      <c r="F34" s="17"/>
      <c r="G34" s="3"/>
      <c r="L34" s="5"/>
      <c r="M34" s="4"/>
      <c r="N34" s="4"/>
      <c r="O34" s="4"/>
      <c r="P34" s="15"/>
      <c r="Q34" s="15"/>
      <c r="R34" s="15"/>
    </row>
    <row r="35" spans="3:24" ht="16.5">
      <c r="C35" s="17"/>
      <c r="D35" s="17"/>
      <c r="E35" s="17"/>
      <c r="F35" s="17"/>
      <c r="G35" s="3"/>
      <c r="K35" s="17"/>
      <c r="L35" s="5"/>
      <c r="M35" s="4"/>
      <c r="N35" s="4"/>
      <c r="O35" s="4"/>
      <c r="P35" s="15"/>
      <c r="Q35" s="15"/>
      <c r="R35" s="15"/>
    </row>
    <row r="36" spans="3:24" ht="16.5">
      <c r="C36" s="17"/>
      <c r="D36" s="17"/>
      <c r="E36" s="17"/>
      <c r="F36" s="17"/>
      <c r="G36" s="3"/>
      <c r="K36" s="17"/>
      <c r="L36" s="5"/>
      <c r="M36" s="4"/>
      <c r="N36" s="4"/>
      <c r="O36" s="4"/>
      <c r="P36" s="15"/>
      <c r="Q36" s="15"/>
      <c r="R36" s="15"/>
    </row>
    <row r="37" spans="3:24" ht="16.5">
      <c r="C37" s="17"/>
      <c r="D37" s="17"/>
      <c r="E37" s="17"/>
      <c r="F37" s="17"/>
      <c r="G37" s="3"/>
      <c r="K37" s="17"/>
      <c r="L37" s="5"/>
      <c r="M37" s="4"/>
      <c r="N37" s="4"/>
      <c r="O37" s="4"/>
      <c r="P37" s="15"/>
      <c r="Q37" s="15"/>
      <c r="R37" s="15"/>
    </row>
    <row r="38" spans="3:24" s="4" customFormat="1" ht="16.5">
      <c r="C38" s="17"/>
      <c r="D38" s="17"/>
      <c r="E38" s="17"/>
      <c r="F38" s="17"/>
      <c r="G38" s="3"/>
      <c r="I38" s="18"/>
      <c r="K38" s="16"/>
      <c r="L38" s="5"/>
      <c r="P38" s="15"/>
      <c r="R38" s="15"/>
      <c r="W38" s="2"/>
      <c r="X38" s="2"/>
    </row>
    <row r="39" spans="3:24" s="4" customFormat="1" ht="16.5">
      <c r="C39" s="17"/>
      <c r="D39" s="17"/>
      <c r="E39" s="17"/>
      <c r="F39" s="17"/>
      <c r="G39" s="3"/>
      <c r="I39" s="18"/>
      <c r="K39" s="16"/>
      <c r="L39" s="5"/>
      <c r="P39" s="15"/>
      <c r="R39" s="15"/>
      <c r="W39" s="2"/>
      <c r="X39" s="2"/>
    </row>
    <row r="40" spans="3:24" s="4" customFormat="1" ht="16.5">
      <c r="C40" s="17"/>
      <c r="D40" s="17"/>
      <c r="E40" s="17"/>
      <c r="F40" s="17"/>
      <c r="G40" s="3"/>
      <c r="I40" s="18"/>
      <c r="K40" s="16"/>
      <c r="L40" s="5"/>
      <c r="P40" s="15"/>
      <c r="R40" s="15"/>
      <c r="W40" s="2"/>
      <c r="X40" s="2"/>
    </row>
    <row r="41" spans="3:24" s="4" customFormat="1" ht="16.5">
      <c r="C41" s="17"/>
      <c r="D41" s="17"/>
      <c r="E41" s="17"/>
      <c r="F41" s="17"/>
      <c r="G41" s="3"/>
      <c r="I41" s="18"/>
      <c r="K41" s="16"/>
      <c r="L41" s="5"/>
      <c r="P41" s="15"/>
      <c r="R41" s="15"/>
      <c r="W41" s="2"/>
      <c r="X41" s="2"/>
    </row>
    <row r="42" spans="3:24" s="4" customFormat="1" ht="16.5">
      <c r="C42" s="17"/>
      <c r="D42" s="17"/>
      <c r="E42" s="17"/>
      <c r="F42" s="17"/>
      <c r="G42" s="3"/>
      <c r="I42" s="18"/>
      <c r="K42" s="16"/>
      <c r="L42" s="5"/>
      <c r="P42" s="15"/>
      <c r="R42" s="15"/>
      <c r="W42" s="2"/>
      <c r="X42" s="2"/>
    </row>
    <row r="43" spans="3:24" s="4" customFormat="1" ht="16.5">
      <c r="C43" s="17"/>
      <c r="D43" s="17"/>
      <c r="E43" s="17"/>
      <c r="F43" s="17"/>
      <c r="G43" s="3"/>
      <c r="I43" s="18"/>
      <c r="K43" s="16"/>
      <c r="L43" s="5"/>
      <c r="P43" s="15"/>
      <c r="R43" s="15"/>
      <c r="W43" s="2"/>
      <c r="X43" s="2"/>
    </row>
    <row r="44" spans="3:24" ht="16.5">
      <c r="F44" s="4"/>
      <c r="G44" s="3"/>
      <c r="L44" s="5"/>
      <c r="M44" s="4"/>
      <c r="N44" s="3"/>
      <c r="O44" s="3"/>
      <c r="P44" s="14"/>
      <c r="T44" s="9"/>
      <c r="X44" s="4"/>
    </row>
    <row r="45" spans="3:24" ht="16.5">
      <c r="C45" s="17"/>
      <c r="D45" s="17"/>
      <c r="E45" s="17"/>
      <c r="F45" s="17"/>
      <c r="G45" s="3"/>
      <c r="K45" s="17"/>
      <c r="L45" s="5"/>
      <c r="M45" s="4"/>
      <c r="N45" s="3"/>
      <c r="O45" s="3"/>
      <c r="P45" s="14"/>
      <c r="X45" s="4"/>
    </row>
    <row r="46" spans="3:24" ht="16.5">
      <c r="C46" s="17"/>
      <c r="D46" s="17"/>
      <c r="E46" s="17"/>
      <c r="F46" s="17"/>
      <c r="G46" s="3"/>
      <c r="K46" s="17"/>
      <c r="L46" s="5"/>
      <c r="M46" s="4"/>
      <c r="N46" s="3"/>
      <c r="O46" s="3"/>
      <c r="P46" s="14"/>
      <c r="X46" s="4"/>
    </row>
    <row r="47" spans="3:24" ht="16.5">
      <c r="C47" s="17"/>
      <c r="D47" s="17"/>
      <c r="E47" s="17"/>
      <c r="F47" s="17"/>
      <c r="G47" s="3"/>
      <c r="K47" s="17"/>
      <c r="L47" s="5"/>
      <c r="M47" s="4"/>
      <c r="N47" s="3"/>
      <c r="O47" s="3"/>
      <c r="P47" s="14"/>
      <c r="X47" s="4"/>
    </row>
    <row r="48" spans="3:24" ht="16.5">
      <c r="C48" s="17"/>
      <c r="D48" s="17"/>
      <c r="E48" s="17"/>
      <c r="F48" s="17"/>
      <c r="G48" s="3"/>
      <c r="K48" s="17"/>
      <c r="L48" s="5"/>
      <c r="M48" s="4"/>
      <c r="N48" s="3"/>
      <c r="O48" s="3"/>
      <c r="P48" s="14"/>
      <c r="X48" s="4"/>
    </row>
    <row r="49" spans="3:24" ht="16.5">
      <c r="C49" s="17"/>
      <c r="D49" s="17"/>
      <c r="E49" s="17"/>
      <c r="F49" s="17"/>
      <c r="G49" s="3"/>
      <c r="K49" s="17"/>
      <c r="L49" s="5"/>
      <c r="M49" s="4"/>
      <c r="N49" s="3"/>
      <c r="O49" s="3"/>
      <c r="P49" s="14"/>
      <c r="X49" s="4"/>
    </row>
    <row r="50" spans="3:24" ht="16.5">
      <c r="C50" s="17"/>
      <c r="D50" s="17"/>
      <c r="E50" s="17"/>
      <c r="F50" s="17"/>
      <c r="G50" s="3"/>
      <c r="K50" s="17"/>
      <c r="L50" s="5"/>
      <c r="M50" s="4"/>
      <c r="N50" s="3"/>
      <c r="O50" s="3"/>
      <c r="P50" s="14"/>
      <c r="X50" s="4"/>
    </row>
    <row r="51" spans="3:24" ht="16.5">
      <c r="C51" s="17"/>
      <c r="D51" s="17"/>
      <c r="E51" s="17"/>
      <c r="F51" s="17"/>
      <c r="G51" s="3"/>
      <c r="K51" s="17"/>
      <c r="L51" s="5"/>
      <c r="M51" s="4"/>
      <c r="N51" s="3"/>
      <c r="O51" s="3"/>
      <c r="P51" s="14"/>
      <c r="X51" s="4"/>
    </row>
    <row r="52" spans="3:24" ht="16.5">
      <c r="C52" s="17"/>
      <c r="D52" s="17"/>
      <c r="E52" s="17"/>
      <c r="F52" s="17"/>
      <c r="G52" s="3"/>
      <c r="K52" s="17"/>
      <c r="L52" s="5"/>
      <c r="M52" s="4"/>
      <c r="N52" s="3"/>
      <c r="O52" s="3"/>
      <c r="P52" s="14"/>
      <c r="X52" s="4"/>
    </row>
    <row r="53" spans="3:24" ht="16.5">
      <c r="C53" s="17"/>
      <c r="D53" s="17"/>
      <c r="E53" s="17"/>
      <c r="F53" s="17"/>
      <c r="G53" s="3"/>
      <c r="K53" s="17"/>
      <c r="L53" s="5"/>
      <c r="M53" s="4"/>
      <c r="N53" s="3"/>
      <c r="O53" s="3"/>
      <c r="P53" s="14"/>
      <c r="X53" s="4"/>
    </row>
    <row r="54" spans="3:24" ht="16.5">
      <c r="C54" s="25"/>
      <c r="D54" s="25"/>
      <c r="E54" s="25"/>
      <c r="F54" s="25"/>
      <c r="G54" s="3"/>
      <c r="K54" s="25"/>
      <c r="L54" s="5"/>
      <c r="M54" s="4"/>
      <c r="N54" s="3"/>
      <c r="O54" s="3"/>
      <c r="P54" s="14"/>
      <c r="X54" s="4"/>
    </row>
    <row r="55" spans="3:24" ht="16.5">
      <c r="C55" s="17"/>
      <c r="D55" s="17"/>
      <c r="E55" s="17"/>
      <c r="F55" s="17"/>
      <c r="G55" s="3"/>
      <c r="K55" s="17"/>
      <c r="L55" s="5"/>
      <c r="M55" s="4"/>
      <c r="N55" s="3"/>
      <c r="O55" s="3"/>
      <c r="P55" s="14"/>
      <c r="X55" s="4"/>
    </row>
    <row r="56" spans="3:24" ht="16.5">
      <c r="C56" s="17"/>
      <c r="D56" s="17"/>
      <c r="E56" s="17"/>
      <c r="F56" s="17"/>
      <c r="G56" s="3"/>
      <c r="K56" s="17"/>
      <c r="L56" s="5"/>
      <c r="M56" s="4"/>
      <c r="N56" s="3"/>
      <c r="O56" s="3"/>
      <c r="P56" s="14"/>
      <c r="X56" s="4"/>
    </row>
    <row r="57" spans="3:24" ht="16.5">
      <c r="C57" s="17"/>
      <c r="D57" s="17"/>
      <c r="E57" s="17"/>
      <c r="F57" s="17"/>
      <c r="G57" s="3"/>
      <c r="K57" s="17"/>
      <c r="L57" s="5"/>
      <c r="M57" s="4"/>
      <c r="N57" s="3"/>
      <c r="O57" s="3"/>
      <c r="P57" s="14"/>
      <c r="X57" s="4"/>
    </row>
    <row r="58" spans="3:24" ht="16.5">
      <c r="C58" s="26"/>
      <c r="D58" s="26"/>
      <c r="E58" s="26"/>
      <c r="F58" s="26"/>
      <c r="G58" s="3"/>
      <c r="K58" s="16"/>
      <c r="L58" s="5"/>
      <c r="M58" s="4"/>
      <c r="N58" s="3"/>
      <c r="O58" s="3"/>
      <c r="P58" s="14"/>
      <c r="X58" s="4"/>
    </row>
    <row r="59" spans="3:24" ht="16.5">
      <c r="C59" s="26"/>
      <c r="D59" s="26"/>
      <c r="E59" s="26"/>
      <c r="F59" s="26"/>
      <c r="G59" s="3"/>
      <c r="K59" s="16"/>
      <c r="L59" s="5"/>
      <c r="M59" s="4"/>
      <c r="N59" s="3"/>
      <c r="O59" s="3"/>
      <c r="P59" s="14"/>
      <c r="X59" s="4"/>
    </row>
    <row r="60" spans="3:24" ht="16.5">
      <c r="C60" s="26"/>
      <c r="D60" s="26"/>
      <c r="E60" s="26"/>
      <c r="F60" s="26"/>
      <c r="G60" s="3"/>
      <c r="K60" s="16"/>
      <c r="L60" s="5"/>
      <c r="M60" s="4"/>
      <c r="N60" s="3"/>
      <c r="O60" s="3"/>
      <c r="P60" s="14"/>
      <c r="X60" s="4"/>
    </row>
    <row r="61" spans="3:24" ht="16.5">
      <c r="C61" s="26"/>
      <c r="D61" s="26"/>
      <c r="E61" s="26"/>
      <c r="F61" s="27"/>
      <c r="G61" s="3"/>
      <c r="K61" s="26"/>
      <c r="L61" s="5"/>
      <c r="M61" s="4"/>
      <c r="N61" s="3"/>
      <c r="O61" s="3"/>
      <c r="P61" s="14"/>
      <c r="X61" s="4"/>
    </row>
    <row r="62" spans="3:24" ht="16.5">
      <c r="C62" s="26"/>
      <c r="D62" s="26"/>
      <c r="E62" s="26"/>
      <c r="F62" s="26"/>
      <c r="G62" s="3"/>
      <c r="K62" s="26"/>
      <c r="L62" s="5"/>
      <c r="M62" s="4"/>
      <c r="N62" s="3"/>
      <c r="O62" s="3"/>
      <c r="P62" s="14"/>
      <c r="X62" s="4"/>
    </row>
    <row r="63" spans="3:24" ht="16.5">
      <c r="C63" s="26"/>
      <c r="D63" s="26"/>
      <c r="E63" s="26"/>
      <c r="F63" s="26"/>
      <c r="G63" s="3"/>
      <c r="K63" s="26"/>
      <c r="L63" s="5"/>
      <c r="M63" s="4"/>
      <c r="N63" s="3"/>
      <c r="O63" s="3"/>
      <c r="P63" s="14"/>
      <c r="X63" s="4"/>
    </row>
    <row r="64" spans="3:24" ht="16.5">
      <c r="C64" s="26"/>
      <c r="D64" s="26"/>
      <c r="E64" s="26"/>
      <c r="F64" s="26"/>
      <c r="G64" s="3"/>
      <c r="K64" s="26"/>
      <c r="L64" s="5"/>
      <c r="M64" s="4"/>
      <c r="N64" s="3"/>
      <c r="O64" s="3"/>
      <c r="P64" s="14"/>
      <c r="X64" s="4"/>
    </row>
    <row r="65" spans="3:19" ht="16.5">
      <c r="C65" s="26"/>
      <c r="D65" s="26"/>
      <c r="E65" s="26"/>
      <c r="F65" s="26"/>
      <c r="G65" s="3"/>
      <c r="K65" s="26"/>
      <c r="L65" s="5"/>
      <c r="M65" s="4"/>
      <c r="N65" s="3"/>
      <c r="O65" s="3"/>
      <c r="P65" s="14"/>
      <c r="Q65" s="14"/>
      <c r="R65" s="14"/>
      <c r="S65" s="14"/>
    </row>
    <row r="66" spans="3:19" ht="16.5">
      <c r="C66" s="26"/>
      <c r="D66" s="26"/>
      <c r="E66" s="26"/>
      <c r="F66" s="26"/>
      <c r="G66" s="3"/>
      <c r="K66" s="26"/>
      <c r="L66" s="5"/>
      <c r="M66" s="4"/>
      <c r="N66" s="3"/>
      <c r="O66" s="3"/>
      <c r="P66" s="14"/>
      <c r="Q66" s="14"/>
      <c r="R66" s="14"/>
      <c r="S66" s="14"/>
    </row>
    <row r="67" spans="3:19" ht="16.5">
      <c r="C67" s="3"/>
      <c r="D67" s="3"/>
      <c r="E67" s="3"/>
      <c r="F67" s="3"/>
      <c r="G67" s="4"/>
      <c r="L67" s="5"/>
      <c r="N67" s="3"/>
      <c r="O67" s="3"/>
    </row>
    <row r="68" spans="3:19">
      <c r="D68" s="26"/>
      <c r="E68" s="26"/>
      <c r="F68" s="26"/>
      <c r="G68" s="26"/>
      <c r="H68" s="3"/>
      <c r="L68" s="26"/>
      <c r="N68" s="3"/>
      <c r="O68" s="3"/>
    </row>
    <row r="69" spans="3:19" ht="16.5">
      <c r="C69" s="3"/>
      <c r="F69" s="3"/>
      <c r="G69" s="4"/>
      <c r="J69" s="17"/>
      <c r="L69" s="5"/>
      <c r="N69" s="3"/>
      <c r="O69" s="3"/>
    </row>
    <row r="70" spans="3:19" ht="16.5">
      <c r="C70" s="3"/>
      <c r="F70" s="3"/>
      <c r="G70" s="4"/>
      <c r="J70" s="17"/>
      <c r="L70" s="5"/>
      <c r="N70" s="3"/>
      <c r="O70" s="3"/>
    </row>
    <row r="71" spans="3:19" ht="16.5">
      <c r="C71" s="3"/>
      <c r="F71" s="3"/>
      <c r="G71" s="4"/>
      <c r="J71" s="17"/>
      <c r="L71" s="5"/>
      <c r="N71" s="3"/>
      <c r="O71" s="3"/>
    </row>
    <row r="72" spans="3:19" ht="16.5">
      <c r="C72" s="3"/>
      <c r="D72" s="3"/>
      <c r="E72" s="3"/>
      <c r="F72" s="3"/>
      <c r="G72" s="4"/>
      <c r="L72" s="5"/>
      <c r="N72" s="3"/>
      <c r="O72" s="3"/>
    </row>
    <row r="73" spans="3:19" ht="16.5">
      <c r="C73" s="3"/>
      <c r="D73" s="3"/>
      <c r="E73" s="3"/>
      <c r="F73" s="3"/>
      <c r="G73" s="4"/>
      <c r="L73" s="5"/>
      <c r="N73" s="3"/>
      <c r="O73" s="3"/>
    </row>
    <row r="74" spans="3:19" ht="16.5">
      <c r="C74" s="3"/>
      <c r="D74" s="3"/>
      <c r="E74" s="3"/>
      <c r="F74" s="3"/>
      <c r="G74" s="4"/>
      <c r="L74" s="5"/>
      <c r="N74" s="3"/>
      <c r="O74" s="3"/>
    </row>
    <row r="75" spans="3:19" ht="16.5">
      <c r="C75" s="3"/>
      <c r="D75" s="3"/>
      <c r="E75" s="3"/>
      <c r="F75" s="3"/>
      <c r="G75" s="4"/>
      <c r="L75" s="5"/>
      <c r="M75" s="3"/>
      <c r="O75" s="3"/>
    </row>
    <row r="76" spans="3:19" ht="16.5">
      <c r="C76" s="3"/>
      <c r="D76" s="3"/>
      <c r="E76" s="3"/>
      <c r="F76" s="3"/>
      <c r="G76" s="4"/>
      <c r="L76" s="5"/>
      <c r="M76" s="3"/>
      <c r="O76" s="3"/>
    </row>
    <row r="77" spans="3:19" ht="16.5">
      <c r="C77" s="3"/>
      <c r="D77" s="3"/>
      <c r="E77" s="3"/>
      <c r="F77" s="3"/>
      <c r="G77" s="4"/>
      <c r="L77" s="5"/>
      <c r="M77" s="3"/>
      <c r="O77" s="3"/>
    </row>
    <row r="78" spans="3:19" ht="16.5">
      <c r="C78" s="3"/>
      <c r="D78" s="3"/>
      <c r="E78" s="3"/>
      <c r="F78" s="3"/>
      <c r="G78" s="4"/>
      <c r="L78" s="5"/>
      <c r="M78" s="3"/>
      <c r="O78" s="3"/>
    </row>
    <row r="79" spans="3:19" ht="16.5">
      <c r="G79" s="3"/>
      <c r="L79" s="5"/>
    </row>
    <row r="80" spans="3:19" ht="16.5">
      <c r="G80" s="3"/>
      <c r="L80" s="5"/>
    </row>
    <row r="81" spans="3:13" ht="16.5">
      <c r="G81" s="3"/>
      <c r="L81" s="5"/>
    </row>
    <row r="82" spans="3:13" ht="16.5">
      <c r="F82" s="4"/>
      <c r="G82" s="4"/>
      <c r="L82" s="5"/>
    </row>
    <row r="83" spans="3:13">
      <c r="C83" s="3"/>
      <c r="D83" s="3"/>
      <c r="E83" s="3"/>
      <c r="F83" s="3"/>
      <c r="G83" s="4"/>
      <c r="L83" s="6"/>
      <c r="M83" s="3"/>
    </row>
    <row r="84" spans="3:13">
      <c r="C84" s="3"/>
      <c r="D84" s="3"/>
      <c r="E84" s="3"/>
      <c r="F84" s="3"/>
      <c r="G84" s="4"/>
      <c r="L84" s="6"/>
      <c r="M84" s="3"/>
    </row>
    <row r="85" spans="3:13">
      <c r="C85" s="3"/>
      <c r="D85" s="3"/>
      <c r="E85" s="3"/>
      <c r="F85" s="3"/>
      <c r="G85" s="4"/>
      <c r="L85" s="6"/>
      <c r="M85" s="3"/>
    </row>
    <row r="86" spans="3:13">
      <c r="C86" s="3"/>
      <c r="D86" s="3"/>
      <c r="E86" s="3"/>
      <c r="F86" s="3"/>
      <c r="G86" s="4"/>
      <c r="L86" s="6"/>
      <c r="M86" s="3"/>
    </row>
    <row r="87" spans="3:13">
      <c r="C87" s="3"/>
      <c r="D87" s="3"/>
      <c r="E87" s="3"/>
      <c r="F87" s="3"/>
      <c r="G87" s="4"/>
      <c r="L87" s="6"/>
      <c r="M87" s="3"/>
    </row>
    <row r="88" spans="3:13">
      <c r="C88" s="3"/>
      <c r="D88" s="3"/>
      <c r="E88" s="3"/>
      <c r="F88" s="3"/>
      <c r="G88" s="4"/>
      <c r="L88" s="6"/>
      <c r="M88" s="3"/>
    </row>
    <row r="89" spans="3:13">
      <c r="C89" s="3"/>
      <c r="D89" s="3"/>
      <c r="E89" s="3"/>
      <c r="F89" s="3"/>
      <c r="G89" s="4"/>
      <c r="L89" s="6"/>
      <c r="M89" s="3"/>
    </row>
    <row r="90" spans="3:13">
      <c r="C90" s="3"/>
      <c r="D90" s="3"/>
      <c r="E90" s="3"/>
      <c r="F90" s="3"/>
      <c r="G90" s="4"/>
      <c r="L90" s="6"/>
      <c r="M90" s="3"/>
    </row>
    <row r="91" spans="3:13">
      <c r="C91" s="3"/>
      <c r="D91" s="3"/>
      <c r="E91" s="3"/>
      <c r="F91" s="3"/>
      <c r="G91" s="4"/>
      <c r="L91" s="6"/>
      <c r="M91" s="3"/>
    </row>
    <row r="92" spans="3:13">
      <c r="C92" s="3"/>
      <c r="D92" s="3"/>
      <c r="E92" s="3"/>
      <c r="F92" s="3"/>
      <c r="G92" s="4"/>
      <c r="L92" s="6"/>
      <c r="M92" s="3"/>
    </row>
    <row r="93" spans="3:13">
      <c r="C93" s="3"/>
      <c r="D93" s="3"/>
      <c r="E93" s="3"/>
      <c r="F93" s="3"/>
      <c r="G93" s="4"/>
      <c r="L93" s="6"/>
      <c r="M93" s="3"/>
    </row>
    <row r="94" spans="3:13">
      <c r="C94" s="3"/>
      <c r="D94" s="3"/>
      <c r="E94" s="3"/>
      <c r="F94" s="3"/>
      <c r="G94" s="4"/>
      <c r="L94" s="6"/>
      <c r="M94" s="3"/>
    </row>
    <row r="95" spans="3:13">
      <c r="C95" s="3"/>
      <c r="D95" s="3"/>
      <c r="E95" s="3"/>
      <c r="F95" s="3"/>
      <c r="G95" s="4"/>
      <c r="L95" s="6"/>
      <c r="M95" s="3"/>
    </row>
    <row r="96" spans="3:13">
      <c r="C96" s="3"/>
      <c r="D96" s="3"/>
      <c r="E96" s="3"/>
      <c r="F96" s="3"/>
      <c r="G96" s="4"/>
      <c r="L96" s="6"/>
      <c r="M96" s="3"/>
    </row>
    <row r="97" spans="3:13">
      <c r="C97" s="3"/>
      <c r="D97" s="3"/>
      <c r="E97" s="3"/>
      <c r="F97" s="3"/>
      <c r="G97" s="4"/>
      <c r="L97" s="6"/>
      <c r="M97" s="3"/>
    </row>
    <row r="98" spans="3:13">
      <c r="C98" s="3"/>
      <c r="D98" s="3"/>
      <c r="E98" s="3"/>
      <c r="F98" s="3"/>
      <c r="G98" s="4"/>
      <c r="L98" s="6"/>
      <c r="M98" s="3"/>
    </row>
    <row r="99" spans="3:13">
      <c r="C99" s="3"/>
      <c r="D99" s="3"/>
      <c r="E99" s="3"/>
      <c r="F99" s="3"/>
      <c r="G99" s="4"/>
      <c r="L99" s="6"/>
      <c r="M99" s="3"/>
    </row>
    <row r="100" spans="3:13">
      <c r="C100" s="3"/>
      <c r="D100" s="3"/>
      <c r="E100" s="3"/>
      <c r="F100" s="3"/>
      <c r="G100" s="4"/>
      <c r="L100" s="6"/>
      <c r="M100" s="3"/>
    </row>
    <row r="101" spans="3:13">
      <c r="C101" s="3"/>
      <c r="D101" s="3"/>
      <c r="E101" s="3"/>
      <c r="F101" s="3"/>
      <c r="G101" s="4"/>
      <c r="L101" s="6"/>
      <c r="M101" s="3"/>
    </row>
    <row r="102" spans="3:13">
      <c r="C102" s="3"/>
      <c r="D102" s="3"/>
      <c r="E102" s="3"/>
      <c r="F102" s="3"/>
      <c r="G102" s="4"/>
      <c r="L102" s="6"/>
      <c r="M102" s="3"/>
    </row>
    <row r="103" spans="3:13">
      <c r="C103" s="3"/>
      <c r="D103" s="3"/>
      <c r="E103" s="3"/>
      <c r="F103" s="3"/>
      <c r="G103" s="4"/>
      <c r="L103" s="6"/>
      <c r="M103" s="3"/>
    </row>
    <row r="104" spans="3:13">
      <c r="C104" s="4"/>
      <c r="D104" s="4"/>
      <c r="E104" s="4"/>
      <c r="F104" s="4"/>
      <c r="G104" s="4"/>
      <c r="L104" s="6"/>
      <c r="M104" s="4"/>
    </row>
    <row r="105" spans="3:13">
      <c r="C105" s="4"/>
      <c r="D105" s="4"/>
      <c r="E105" s="4"/>
      <c r="F105" s="4"/>
      <c r="G105" s="4"/>
      <c r="L105" s="6"/>
      <c r="M105" s="4"/>
    </row>
    <row r="106" spans="3:13">
      <c r="C106" s="4"/>
      <c r="D106" s="4"/>
      <c r="E106" s="4"/>
      <c r="F106" s="4"/>
      <c r="G106" s="4"/>
      <c r="L106" s="6"/>
      <c r="M106" s="3"/>
    </row>
    <row r="107" spans="3:13">
      <c r="C107" s="4"/>
      <c r="D107" s="4"/>
      <c r="E107" s="4"/>
      <c r="F107" s="4"/>
      <c r="G107" s="4"/>
      <c r="L107" s="6"/>
      <c r="M107" s="3"/>
    </row>
    <row r="108" spans="3:13">
      <c r="C108" s="4"/>
      <c r="D108" s="4"/>
      <c r="E108" s="4"/>
      <c r="F108" s="4"/>
      <c r="G108" s="4"/>
      <c r="L108" s="6"/>
      <c r="M108" s="3"/>
    </row>
    <row r="109" spans="3:13">
      <c r="C109" s="4"/>
      <c r="D109" s="4"/>
      <c r="E109" s="4"/>
      <c r="F109" s="4"/>
      <c r="G109" s="4"/>
      <c r="M109" s="3"/>
    </row>
    <row r="110" spans="3:13">
      <c r="C110" s="7"/>
      <c r="D110" s="7"/>
      <c r="E110" s="7"/>
      <c r="G110" s="3"/>
    </row>
    <row r="111" spans="3:13">
      <c r="C111" s="7"/>
      <c r="D111" s="7"/>
      <c r="E111" s="7"/>
      <c r="G111" s="3"/>
    </row>
    <row r="112" spans="3:13" ht="16.5">
      <c r="G112" s="3"/>
      <c r="L112" s="5"/>
    </row>
    <row r="113" spans="3:13" ht="16.5">
      <c r="G113" s="3"/>
      <c r="L113" s="5"/>
    </row>
    <row r="114" spans="3:13" ht="16.5">
      <c r="G114" s="3"/>
      <c r="L114" s="5"/>
    </row>
    <row r="115" spans="3:13" ht="16.5">
      <c r="G115" s="3"/>
      <c r="L115" s="5"/>
    </row>
    <row r="116" spans="3:13" ht="16.5">
      <c r="G116" s="3"/>
      <c r="L116" s="5"/>
    </row>
    <row r="117" spans="3:13" ht="16.5">
      <c r="G117" s="3"/>
      <c r="L117" s="5"/>
    </row>
    <row r="118" spans="3:13" ht="16.5">
      <c r="G118" s="3"/>
      <c r="L118" s="5"/>
    </row>
    <row r="119" spans="3:13" ht="16.5">
      <c r="G119" s="3"/>
      <c r="L119" s="5"/>
    </row>
    <row r="120" spans="3:13" ht="16.5">
      <c r="G120" s="4"/>
      <c r="L120" s="5"/>
    </row>
    <row r="121" spans="3:13" ht="16.5">
      <c r="G121" s="4"/>
      <c r="L121" s="5"/>
    </row>
    <row r="122" spans="3:13">
      <c r="C122" s="4"/>
      <c r="D122" s="4"/>
      <c r="E122" s="4"/>
      <c r="F122" s="4"/>
      <c r="G122" s="4"/>
      <c r="L122" s="6"/>
      <c r="M122" s="4"/>
    </row>
  </sheetData>
  <phoneticPr fontId="6" type="noConversion"/>
  <conditionalFormatting sqref="C9:C60 C62:C1048576">
    <cfRule type="duplicateValues" dxfId="2" priority="3"/>
  </conditionalFormatting>
  <conditionalFormatting sqref="D65:E66">
    <cfRule type="duplicateValues" dxfId="1" priority="2"/>
  </conditionalFormatting>
  <conditionalFormatting sqref="K65:K6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ActivityMowObsracleTemplate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auus</cp:lastModifiedBy>
  <dcterms:created xsi:type="dcterms:W3CDTF">2018-07-30T10:11:00Z</dcterms:created>
  <dcterms:modified xsi:type="dcterms:W3CDTF">2022-08-25T10:50:31Z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