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0500" tabRatio="500"/>
  </bookViews>
  <sheets>
    <sheet name="ConfigTemplat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<sst xmlns="http://schemas.openxmlformats.org/spreadsheetml/2006/main" count="15" uniqueCount="11">
  <si>
    <t>id</t>
  </si>
  <si>
    <t>描述</t>
  </si>
  <si>
    <t>值</t>
  </si>
  <si>
    <t>备注</t>
  </si>
  <si>
    <t>desc</t>
  </si>
  <si>
    <t>value</t>
  </si>
  <si>
    <t>String</t>
  </si>
  <si>
    <t>CS</t>
  </si>
  <si>
    <t>firstChargeParam</t>
  </si>
  <si>
    <t>首充礼包参数[[第几天，[物品ID，数量]]]</t>
  </si>
  <si>
    <t>[[1,[1003,200],[42000,2]],[2,[1003,200],[42000,2]],[3,[205001,1],[11001,1]]]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</si>
</sst>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49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abSelected="1" zoomScale="115" zoomScaleNormal="115" workbookViewId="0">
      <selection activeCell="B3" sqref="B3"/>
    </sheetView>
  </sheetViews>
  <sheetFormatPr defaultColWidth="11" defaultRowHeight="15.75" outlineLevelRow="4" outlineLevelCol="3"/>
  <cols>
    <col min="1" max="1" width="30.375" style="1" customWidth="1"/>
    <col min="2" max="2" width="92.375" style="1" customWidth="1"/>
    <col min="3" max="3" width="77.75" style="1" customWidth="1"/>
    <col min="4" max="4" width="50.5" style="1" customWidth="1"/>
    <col min="5" max="16384" width="11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3">
      <c r="A2" s="1" t="s">
        <v>0</v>
      </c>
      <c r="B2" s="1" t="s">
        <v>4</v>
      </c>
      <c r="C2" s="1" t="s">
        <v>5</v>
      </c>
    </row>
    <row r="3" spans="1:3">
      <c r="A3" s="1" t="s">
        <v>6</v>
      </c>
      <c r="B3" s="1" t="s">
        <v>6</v>
      </c>
      <c r="C3" s="1" t="s">
        <v>6</v>
      </c>
    </row>
    <row r="4" spans="1:3">
      <c r="A4" s="1" t="s">
        <v>7</v>
      </c>
      <c r="C4" s="1" t="s">
        <v>7</v>
      </c>
    </row>
    <row r="5" spans="1:3">
      <c r="A5" s="1" t="s">
        <v>8</v>
      </c>
      <c r="B5" s="1" t="s">
        <v>9</v>
      </c>
      <c r="C5" s="1" t="s">
        <v>10</v>
      </c>
    </row>
  </sheetData>
  <conditionalFormatting sqref="A$1:A$1048576">
    <cfRule type="duplicateValues" dxfId="0" priority="7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ConfigTemplate1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Self12321</cp:lastModifiedBy>
  <dcterms:created xsi:type="dcterms:W3CDTF">2018-03-22T10:01:00Z</dcterms:created>
  <dcterms:modified xsi:type="dcterms:W3CDTF">2024-09-17T06:23:50Z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B48D6FC88B5D4A9D92425BCFE498EBD4</vt:lpwstr>
  </property>
</Properties>
</file>