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nfa\nfa-config\excel\DataFile\"/>
    </mc:Choice>
  </mc:AlternateContent>
  <bookViews>
    <workbookView xWindow="0" yWindow="0" windowWidth="27945" windowHeight="12255"/>
  </bookViews>
  <sheets>
    <sheet name="DialogManagerTemplate" sheetId="1" r:id="rId1"/>
  </sheets>
  <definedNames>
    <definedName name="_xlnm._FilterDatabase" localSheetId="0" hidden="1">DialogManagerTemplate!$C$1:$C$945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<sst xmlns="http://schemas.openxmlformats.org/spreadsheetml/2006/main" count="2373" uniqueCount="2266">
  <si>
    <t>对话剧情id(填写到mission里的id)</t>
  </si>
  <si>
    <t>大句子对话组（按顺序播放，播到哪句哪句立绘亮，它之前句子里的立绘就置灰）</t>
  </si>
  <si>
    <r>
      <rPr>
        <sz val="11"/>
        <color rgb="FF333333"/>
        <rFont val="等线"/>
        <charset val="134"/>
        <scheme val="minor"/>
      </rPr>
      <t>是否有UI大图（1=有，此时才需要填后面的，</t>
    </r>
    <r>
      <rPr>
        <sz val="11"/>
        <color rgb="FFFF0000"/>
        <rFont val="等线"/>
        <charset val="134"/>
        <scheme val="minor"/>
      </rPr>
      <t>0=没有，此时不用填后面的</t>
    </r>
    <r>
      <rPr>
        <sz val="11"/>
        <color rgb="FF333333"/>
        <rFont val="等线"/>
        <charset val="134"/>
        <scheme val="minor"/>
      </rPr>
      <t>）（不填默认是</t>
    </r>
    <r>
      <rPr>
        <sz val="11"/>
        <color rgb="FF333333"/>
        <rFont val="等线"/>
        <charset val="134"/>
        <scheme val="minor"/>
      </rPr>
      <t>0</t>
    </r>
    <r>
      <rPr>
        <sz val="11"/>
        <color rgb="FF333333"/>
        <rFont val="等线"/>
        <charset val="134"/>
        <scheme val="minor"/>
      </rPr>
      <t>）</t>
    </r>
  </si>
  <si>
    <t>UI大图相关参数--总共8个参数，对应编辑器
[int,"string","string","string","string",int,int,int]
(是否循环IdleLoop，UI大图名字ImageName，idle动画名字IdleName，进入动画名字InAnim，退出动画名字OutAnim，在第几句出现Start，在第几句消失End，是否是spine动画IsSpine)</t>
  </si>
  <si>
    <t>聚焦建筑配置（不需要则不填）
["建筑障碍物id", "地图名字", 镜头虚焦时间，镜头大小]
（镜头大小不填则默认2.5）</t>
  </si>
  <si>
    <t>storyid</t>
  </si>
  <si>
    <t>dialoggroup</t>
  </si>
  <si>
    <t>IsEnabled</t>
  </si>
  <si>
    <r>
      <rPr>
        <sz val="11"/>
        <color rgb="FF333333"/>
        <rFont val="等线"/>
        <charset val="134"/>
        <scheme val="minor"/>
      </rPr>
      <t>U</t>
    </r>
    <r>
      <rPr>
        <sz val="11"/>
        <color rgb="FF333333"/>
        <rFont val="等线"/>
        <charset val="134"/>
        <scheme val="minor"/>
      </rPr>
      <t>IFuncParam</t>
    </r>
  </si>
  <si>
    <t>ArchitecturalShots</t>
  </si>
  <si>
    <t>string</t>
  </si>
  <si>
    <t>JSONArray</t>
  </si>
  <si>
    <t>int</t>
  </si>
  <si>
    <t>C</t>
  </si>
  <si>
    <t>Home101_001dialog</t>
  </si>
  <si>
    <t>['Home101_001_dialog_1_1','Home101_001_dialog_1_2']</t>
  </si>
  <si>
    <t>Home101_003dialog</t>
  </si>
  <si>
    <t>['Home101_003_dialog_1_1','Home101_003_dialog_1_2','Home101_003_dialog_1_3','Home101_003_dialog_1_4']</t>
  </si>
  <si>
    <t>Home101_005dialog</t>
  </si>
  <si>
    <t>['Home101_005_dialog_1_1','Home101_005_dialog_1_2']</t>
  </si>
  <si>
    <t>Home101_006dialog</t>
  </si>
  <si>
    <t>['Home101_006_dialog_1_1','Home101_006_dialog_1_2','Home101_006_dialog_1_3','Home101_006_dialog_1_4']</t>
  </si>
  <si>
    <t>Home101_007dialog</t>
  </si>
  <si>
    <t>['Home101_007_dialog_1_1','Home101_007_dialog_1_2']</t>
  </si>
  <si>
    <t>Home101_008dialog</t>
  </si>
  <si>
    <t>['Home101_008_dialog_1_1','Home101_008_dialog_1_2','Home101_008_dialog_1_3','Home101_008_dialog_1_4']</t>
  </si>
  <si>
    <t>Home101_009dialog</t>
  </si>
  <si>
    <t>['Home101_009_dialog_1_1','Home101_009_dialog_1_2','Home101_009_dialog_1_3']</t>
  </si>
  <si>
    <t>Home101_010dialog</t>
  </si>
  <si>
    <t>['Home101_010_dialog_1_1','Home101_010_dialog_1_2']</t>
  </si>
  <si>
    <t>Home101_011dialog</t>
  </si>
  <si>
    <t>['Home101_011_dialog_1_1','Home101_011_dialog_1_2']</t>
  </si>
  <si>
    <t>Home101_012dialog</t>
  </si>
  <si>
    <t>['Home101_012_dialog_1_1','Home101_012_dialog_1_2','Home101_012_dialog_1_3','Home101_012_dialog_1_4']</t>
  </si>
  <si>
    <t>Home101_013dialog</t>
  </si>
  <si>
    <t>['Home101_013_dialog_1_1','Home101_013_dialog_1_2','Home101_013_dialog_1_3']</t>
  </si>
  <si>
    <t>Home102_001dialog</t>
  </si>
  <si>
    <t>['Home102_001_dialog_1_1','Home102_001_dialog_1_2','Home102_001_dialog_1_3','Home102_001_dialog_1_4']</t>
  </si>
  <si>
    <t>Home102_002dialog</t>
  </si>
  <si>
    <t>['Home102_002_dialog_1_1','Home102_002_dialog_1_2','Home102_002_dialog_1_3','Home102_002_dialog_1_4']</t>
  </si>
  <si>
    <t>Home102_003dialog</t>
  </si>
  <si>
    <t>['Home102_003_dialog_1_1','Home102_003_dialog_1_2','Home102_003_dialog_1_3','Home102_003_dialog_1_4']</t>
  </si>
  <si>
    <t>Home102_004dialog</t>
  </si>
  <si>
    <t>['Home102_004_dialog_1_1','Home102_004_dialog_1_2','Home102_004_dialog_1_3','Home102_004_dialog_1_4','Home102_004_dialog_1_5','Home102_004_dialog_1_6']</t>
  </si>
  <si>
    <t>Home102_005dialog</t>
  </si>
  <si>
    <t>['Home102_005_dialog_1_1','Home102_005_dialog_1_2','Home102_005_dialog_1_3']</t>
  </si>
  <si>
    <t>Home102_006dialog</t>
  </si>
  <si>
    <t>['Home102_006_dialog_1_1','Home102_006_dialog_1_2']</t>
  </si>
  <si>
    <t>Home102_007dialog</t>
  </si>
  <si>
    <t>['Home102_007_dialog_1_1','Home102_007_dialog_1_2']</t>
  </si>
  <si>
    <t>Home102_008dialog</t>
  </si>
  <si>
    <t>['Home102_008_dialog_1_1','Home102_008_dialog_1_2','Home102_008_dialog_1_3']</t>
  </si>
  <si>
    <t>Home102_009dialog</t>
  </si>
  <si>
    <t>['Home102_009_dialog_1_1','Home102_009_dialog_1_2']</t>
  </si>
  <si>
    <t>Home102_010dialog</t>
  </si>
  <si>
    <t>['Home102_010_dialog_1_1','Home102_010_dialog_1_2','Home102_010_dialog_1_3','Home102_010_dialog_1_4']</t>
  </si>
  <si>
    <t>Home102_011dialog</t>
  </si>
  <si>
    <t>['Home102_011_dialog_1_1','Home102_011_dialog_1_2','Home102_011_dialog_1_3','Home102_011_dialog_1_4']</t>
  </si>
  <si>
    <t>Home102_012dialog</t>
  </si>
  <si>
    <t>['Home102_012_dialog_1_1','Home102_012_dialog_1_2','Home102_012_dialog_1_3']</t>
  </si>
  <si>
    <t>Home102_013dialog</t>
  </si>
  <si>
    <t>['Home102_013_dialog_1_1','Home102_013_dialog_1_2','Home102_013_dialog_1_3','Home102_013_dialog_1_4']</t>
  </si>
  <si>
    <t>Home103_001dialog</t>
  </si>
  <si>
    <t>['Home103_001_dialog_1_1','Home103_001_dialog_1_2','Home103_001_dialog_1_3']</t>
  </si>
  <si>
    <t>Home103_002dialog</t>
  </si>
  <si>
    <t>['Home103_002_dialog_1_1','Home103_002_dialog_1_2']</t>
  </si>
  <si>
    <t>Home103_003dialog</t>
  </si>
  <si>
    <t>['Home103_003_dialog_1_1','Home103_003_dialog_1_2','Home103_003_dialog_1_3']</t>
  </si>
  <si>
    <t>Home103_004dialog</t>
  </si>
  <si>
    <t>['Home103_004_dialog_1_1','Home103_004_dialog_1_2','Home103_004_dialog_1_3']</t>
  </si>
  <si>
    <t>Home103_005dialog</t>
  </si>
  <si>
    <t>['Home103_005_dialog_1_1','Home103_005_dialog_1_2']</t>
  </si>
  <si>
    <t>Home103_006dialog</t>
  </si>
  <si>
    <t>['Home103_006_dialog_1_1','Home103_006_dialog_1_2','Home103_006_dialog_1_3']</t>
  </si>
  <si>
    <t>Home103_007dialog</t>
  </si>
  <si>
    <t>['Home103_007_dialog_1_1','Home103_007_dialog_1_2','Home103_007_dialog_1_3']</t>
  </si>
  <si>
    <t>Home103_008dialog</t>
  </si>
  <si>
    <t>['Home103_008_dialog_1_1']</t>
  </si>
  <si>
    <t>Home103_009dialog</t>
  </si>
  <si>
    <t>['Home103_009_dialog_1_1','Home103_009_dialog_1_2']</t>
  </si>
  <si>
    <t>Home103_010dialog</t>
  </si>
  <si>
    <t>['Home103_010_dialog_1_1','Home103_010_dialog_1_2']</t>
  </si>
  <si>
    <t>Home104_001dialog</t>
  </si>
  <si>
    <t>['Home104_001_dialog_1_1','Home104_001_dialog_1_2']</t>
  </si>
  <si>
    <t>Home104_002dialog</t>
  </si>
  <si>
    <t>['Home104_002_dialog_1_1','Home104_002_dialog_1_2']</t>
  </si>
  <si>
    <t>Home104_003dialog</t>
  </si>
  <si>
    <t>['Home104_003_dialog_1_1','Home104_003_dialog_1_2']</t>
  </si>
  <si>
    <t>Home104_004dialog</t>
  </si>
  <si>
    <t>['Home104_004_dialog_1_1','Home104_004_dialog_1_2','Home104_004_dialog_1_3','Home104_004_dialog_1_4']</t>
  </si>
  <si>
    <t>Home104_005dialog</t>
  </si>
  <si>
    <t>['Home104_005_dialog_1_1','Home104_005_dialog_1_2','Home104_005_dialog_1_3']</t>
  </si>
  <si>
    <t>Home104_006dialog</t>
  </si>
  <si>
    <t>['Home104_006_dialog_1_1','Home104_006_dialog_1_2']</t>
  </si>
  <si>
    <t>Home104_007dialog</t>
  </si>
  <si>
    <t>['Home104_007_dialog_1_1','Home104_007_dialog_1_2']</t>
  </si>
  <si>
    <t>Home104_008dialog</t>
  </si>
  <si>
    <t>['Home104_008_dialog_1_1','Home104_008_dialog_1_2','Home104_008_dialog_1_3','Home104_008_dialog_1_4']</t>
  </si>
  <si>
    <t>Home104_009dialog</t>
  </si>
  <si>
    <t>['Home104_009_dialog_1_1','Home104_009_dialog_1_2']</t>
  </si>
  <si>
    <t>Home104_010dialog</t>
  </si>
  <si>
    <t>['Home104_010_dialog_1_1','Home104_010_dialog_1_2','Home104_010_dialog_1_3']</t>
  </si>
  <si>
    <t>Home104_011dialog</t>
  </si>
  <si>
    <t>['Home104_011_dialog_1_1','Home104_011_dialog_1_2']</t>
  </si>
  <si>
    <t>Home104_012dialog</t>
  </si>
  <si>
    <t>['Home104_012_dialog_1_1','Home104_012_dialog_1_2']</t>
  </si>
  <si>
    <t>Home110_001dialog</t>
  </si>
  <si>
    <t>['Home110_001_dialog_1_1','Home110_001_dialog_1_2','Home110_001_dialog_1_3']</t>
  </si>
  <si>
    <t>Home110_002dialog</t>
  </si>
  <si>
    <t>['Home110_002_dialog_1_1','Home110_002_dialog_1_2','Home110_002_dialog_1_3']</t>
  </si>
  <si>
    <t>Home110_003dialog</t>
  </si>
  <si>
    <t>['Home110_003_dialog_1_1','Home110_003_dialog_1_2']</t>
  </si>
  <si>
    <t>Home110_004dialog</t>
  </si>
  <si>
    <t>['Home110_004_dialog_1_1','Home110_004_dialog_1_2','Home110_004_dialog_1_3']</t>
  </si>
  <si>
    <t>Home110_005dialog</t>
  </si>
  <si>
    <t>['Home110_005_dialog_1_1','Home110_005_dialog_1_2','Home110_005_dialog_1_3']</t>
  </si>
  <si>
    <t>Home110_006dialog</t>
  </si>
  <si>
    <t>['Home110_006_dialog_1_1','Home110_006_dialog_1_2']</t>
  </si>
  <si>
    <t>Home110_007dialog</t>
  </si>
  <si>
    <t>['Home110_007_dialog_1_1','Home110_007_dialog_1_2']</t>
  </si>
  <si>
    <t>Home110_008dialog</t>
  </si>
  <si>
    <t>['Home110_008_dialog_1_1','Home110_008_dialog_1_2','Home110_008_dialog_1_3']</t>
  </si>
  <si>
    <t>Home110_009dialog</t>
  </si>
  <si>
    <t>['Home110_009_dialog_1_1','Home110_009_dialog_1_2']</t>
  </si>
  <si>
    <t>Home110_010dialog</t>
  </si>
  <si>
    <t>['Home110_010_dialog_1_1','Home110_010_dialog_1_2']</t>
  </si>
  <si>
    <t>Home110_011dialog</t>
  </si>
  <si>
    <t>['Home110_011_dialog_1_1','Home110_011_dialog_1_2']</t>
  </si>
  <si>
    <t>Home110_012dialog</t>
  </si>
  <si>
    <t>['Home110_012_dialog_1_1','Home110_012_dialog_1_2','Home110_012_dialog_1_3']</t>
  </si>
  <si>
    <t>Home110_013dialog</t>
  </si>
  <si>
    <t>['Home110_013_dialog_1_1','Home110_013_dialog_1_2','Home110_013_dialog_1_3']</t>
  </si>
  <si>
    <t>Home206_001dialog</t>
  </si>
  <si>
    <t>['Home206_001_dialog_1_1','Home206_001_dialog_1_2']</t>
  </si>
  <si>
    <t>Home206_002dialog</t>
  </si>
  <si>
    <t>['Home206_002_dialog_1_1','Home206_002_dialog_1_2','Home206_002_dialog_1_3']</t>
  </si>
  <si>
    <t>Home206_003dialog</t>
  </si>
  <si>
    <t>['Home206_003_dialog_1_1','Home206_003_dialog_1_2']</t>
  </si>
  <si>
    <t>Home206_004dialog</t>
  </si>
  <si>
    <t>['Home206_004_dialog_1_1','Home206_004_dialog_1_2']</t>
  </si>
  <si>
    <t>Home206_005dialog</t>
  </si>
  <si>
    <t>['Home206_005_dialog_1_1','Home206_005_dialog_1_2']</t>
  </si>
  <si>
    <t>Home206_006dialog</t>
  </si>
  <si>
    <t>['Home206_006_dialog_1_1','Home206_006_dialog_1_2']</t>
  </si>
  <si>
    <t>Home105_001dialog</t>
  </si>
  <si>
    <t>['Home105_001_dialog_1_1','Home105_001_dialog_1_2']</t>
  </si>
  <si>
    <t>Home105_002dialog</t>
  </si>
  <si>
    <t>['Home105_002_dialog_1_1','Home105_002_dialog_1_2','Home105_002_dialog_1_3','Home105_002_dialog_1_4']</t>
  </si>
  <si>
    <t>Home105_003dialog</t>
  </si>
  <si>
    <t>['Home105_003_dialog_1_1','Home105_003_dialog_1_2']</t>
  </si>
  <si>
    <t>Home105_004dialog</t>
  </si>
  <si>
    <t>['Home105_004_dialog_1_1','Home105_004_dialog_1_2']</t>
  </si>
  <si>
    <t>Home111_001dialog</t>
  </si>
  <si>
    <t>['Home111_001_dialog_1_1','Home111_001_dialog_1_2','Home111_001_dialog_1_3','Home111_001_dialog_1_4']</t>
  </si>
  <si>
    <t>Home111_002dialog</t>
  </si>
  <si>
    <t>['Home111_002_dialog_1_1','Home111_002_dialog_1_2','Home111_002_dialog_1_3']</t>
  </si>
  <si>
    <t>Home111_003dialog</t>
  </si>
  <si>
    <t>['Home111_003_dialog_1_1','Home111_003_dialog_1_2','Home111_003_dialog_1_3']</t>
  </si>
  <si>
    <t>Home111_004dialog</t>
  </si>
  <si>
    <t>['Home111_004_dialog_1_1','Home111_004_dialog_1_2']</t>
  </si>
  <si>
    <t>Home111_005dialog</t>
  </si>
  <si>
    <t>['Home111_005_dialog_1_1','Home111_005_dialog_1_2','Home111_005_dialog_1_3']</t>
  </si>
  <si>
    <t>Home108_001dialog</t>
  </si>
  <si>
    <t>['Home108_001_dialog_1_1','Home108_001_dialog_1_2','Home108_001_dialog_1_3','Home108_001_dialog_1_4']</t>
  </si>
  <si>
    <t>Home108_002dialog</t>
  </si>
  <si>
    <t>['Home108_002_dialog_1_1','Home108_002_dialog_1_2']</t>
  </si>
  <si>
    <t>Home108_003dialog</t>
  </si>
  <si>
    <t>['Home108_003_dialog_1_1','Home108_003_dialog_1_2']</t>
  </si>
  <si>
    <t>Home108_004dialog</t>
  </si>
  <si>
    <t>['Home108_004_dialog_1_1','Home108_004_dialog_1_2']</t>
  </si>
  <si>
    <t>Home108_005dialog</t>
  </si>
  <si>
    <t>['Home108_005_dialog_1_1','Home108_005_dialog_1_2','Home108_005_dialog_1_3']</t>
  </si>
  <si>
    <t>Home108_006dialog</t>
  </si>
  <si>
    <t>['Home108_006_dialog_1_1','Home108_006_dialog_1_2']</t>
  </si>
  <si>
    <t>Home108_007dialog</t>
  </si>
  <si>
    <t>['Home108_007_dialog_1_1','Home108_007_dialog_1_2']</t>
  </si>
  <si>
    <t>Home108_008dialog</t>
  </si>
  <si>
    <t>['Home108_008_dialog_1_1','Home108_008_dialog_1_2']</t>
  </si>
  <si>
    <t>Home108_009dialog</t>
  </si>
  <si>
    <t>['Home108_009_dialog_1_1','Home108_009_dialog_1_2']</t>
  </si>
  <si>
    <t>Home108_010dialog</t>
  </si>
  <si>
    <t>['Home108_010_dialog_1_1','Home108_010_dialog_1_2']</t>
  </si>
  <si>
    <t>Home207_001dialog</t>
  </si>
  <si>
    <t>['Home207_001_dialog_1_1','Home207_001_dialog_1_2']</t>
  </si>
  <si>
    <t>Home207_002dialog</t>
  </si>
  <si>
    <t>['Home207_002_dialog_1_1','Home207_002_dialog_1_2']</t>
  </si>
  <si>
    <t>Home207_003dialog</t>
  </si>
  <si>
    <t>['Home207_003_dialog_1_1','Home207_003_dialog_1_2']</t>
  </si>
  <si>
    <t>Home207_004dialog</t>
  </si>
  <si>
    <t>['Home207_004_dialog_1_1','Home207_004_dialog_1_2']</t>
  </si>
  <si>
    <t>Home109_001dialog</t>
  </si>
  <si>
    <t>['Home109_001_dialog_1_1','Home109_001_dialog_1_2']</t>
  </si>
  <si>
    <t>Home109_002dialog</t>
  </si>
  <si>
    <t>['Home109_002_dialog_1_1','Home109_002_dialog_1_2']</t>
  </si>
  <si>
    <t>Home109_003dialog</t>
  </si>
  <si>
    <t>['Home109_003_dialog_1_1','Home109_003_dialog_1_2']</t>
  </si>
  <si>
    <t>Home109_004dialog</t>
  </si>
  <si>
    <t>['Home109_004_dialog_1_1','Home109_004_dialog_1_2']</t>
  </si>
  <si>
    <t>Home109_005dialog</t>
  </si>
  <si>
    <t>['Home109_005_dialog_1_1','Home109_005_dialog_1_2','Home109_005_dialog_1_3']</t>
  </si>
  <si>
    <t>Home201_001dialog</t>
  </si>
  <si>
    <t>['Home201_001_dialog_1_1','Home201_001_dialog_1_2']</t>
  </si>
  <si>
    <t>Home201_002dialog</t>
  </si>
  <si>
    <t>['Home201_002_dialog_1_1','Home201_002_dialog_1_2']</t>
  </si>
  <si>
    <t>Home201_003dialog</t>
  </si>
  <si>
    <t>['Home201_003_dialog_1_1','Home201_003_dialog_1_2']</t>
  </si>
  <si>
    <t>Home201_004dialog</t>
  </si>
  <si>
    <t>['Home201_004_dialog_1_1','Home201_004_dialog_1_2']</t>
  </si>
  <si>
    <t>Home107_001dialog</t>
  </si>
  <si>
    <t>['Home107_001_dialog_1_1','Home107_001_dialog_1_2']</t>
  </si>
  <si>
    <t>Home107_002dialog</t>
  </si>
  <si>
    <t>['Home107_002_dialog_1_1','Home107_002_dialog_1_2']</t>
  </si>
  <si>
    <t>Home107_003dialog</t>
  </si>
  <si>
    <t>['Home107_003_dialog_1_1','Home107_003_dialog_1_2']</t>
  </si>
  <si>
    <t>Home107_004dialog</t>
  </si>
  <si>
    <t>['Home107_004_dialog_1_1','Home107_004_dialog_1_2','Home107_004_dialog_1_3']</t>
  </si>
  <si>
    <t>Home106_001dialog</t>
  </si>
  <si>
    <t>['Home106_001_dialog_1_1','Home106_001_dialog_1_2','Home106_001_dialog_1_3','Home106_001_dialog_1_4']</t>
  </si>
  <si>
    <t>Home106_002dialog</t>
  </si>
  <si>
    <t>['Home106_002_dialog_1_1','Home106_002_dialog_1_2']</t>
  </si>
  <si>
    <t>Home106_003dialog</t>
  </si>
  <si>
    <t>['Home106_003_dialog_1_1','Home106_003_dialog_1_2','Home106_003_dialog_1_3']</t>
  </si>
  <si>
    <t>Home106_004dialog</t>
  </si>
  <si>
    <t>['Home106_004_dialog_1_1','Home106_004_dialog_1_2']</t>
  </si>
  <si>
    <t>Home106_005dialog</t>
  </si>
  <si>
    <t>['Home106_005_dialog_1_1','Home106_005_dialog_1_2']</t>
  </si>
  <si>
    <t>Home106_006dialog</t>
  </si>
  <si>
    <t>['Home106_006_dialog_1_1','Home106_006_dialog_1_2']</t>
  </si>
  <si>
    <t>Home106_007dialog</t>
  </si>
  <si>
    <t>['Home106_007_dialog_1_1','Home106_007_dialog_1_2']</t>
  </si>
  <si>
    <t>Home106_008dialog</t>
  </si>
  <si>
    <t>['Home106_008_dialog_1_1','Home106_008_dialog_1_2','Home106_008_dialog_1_3']</t>
  </si>
  <si>
    <t>Home106_009dialog</t>
  </si>
  <si>
    <t>['Home106_009_dialog_1_1','Home106_009_dialog_1_2']</t>
  </si>
  <si>
    <t>Home106_010dialog</t>
  </si>
  <si>
    <t>['Home106_010_dialog_1_1','Home106_010_dialog_1_2']</t>
  </si>
  <si>
    <t>Home106_011dialog</t>
  </si>
  <si>
    <t>['Home106_011_dialog_1_1','Home106_011_dialog_1_2']</t>
  </si>
  <si>
    <t>Home106_012dialog</t>
  </si>
  <si>
    <t>['Home106_012_dialog_1_1','Home106_012_dialog_1_2','Home106_012_dialog_1_3']</t>
  </si>
  <si>
    <t>Home106_013dialog</t>
  </si>
  <si>
    <t>['Home106_013_dialog_1_1','Home106_013_dialog_1_2']</t>
  </si>
  <si>
    <t>Home203_001dialog</t>
  </si>
  <si>
    <t>['Home203_001_dialog_1_1','Home203_001_dialog_1_2','Home203_001_dialog_1_3']</t>
  </si>
  <si>
    <t>Home203_002dialog</t>
  </si>
  <si>
    <t>['Home203_002_dialog_1_1','Home203_002_dialog_1_2']</t>
  </si>
  <si>
    <t>Home203_003dialog</t>
  </si>
  <si>
    <t>['Home203_003_dialog_1_1','Home203_003_dialog_1_2','Home203_003_dialog_1_3','Home203_003_dialog_1_4']</t>
  </si>
  <si>
    <t>Home308_001dialog</t>
  </si>
  <si>
    <t>['Home308_001_dialog_1_1','Home308_001_dialog_1_2','Home308_001_dialog_1_3']</t>
  </si>
  <si>
    <t>Home308_002dialog</t>
  </si>
  <si>
    <t>['Home308_002_dialog_1_1','Home308_002_dialog_1_2']</t>
  </si>
  <si>
    <t>Home308_003dialog</t>
  </si>
  <si>
    <t>['Home308_003_dialog_1_1','Home308_003_dialog_1_2']</t>
  </si>
  <si>
    <t>Home308_004dialog</t>
  </si>
  <si>
    <t>['Home308_004_dialog_1_1','Home308_004_dialog_1_2','Home308_004_dialog_1_3','Home308_004_dialog_1_4']</t>
  </si>
  <si>
    <t>Home112_001dialog</t>
  </si>
  <si>
    <t>['Home112_001_dialog_1_1','Home112_001_dialog_1_2']</t>
  </si>
  <si>
    <t>Home112_002dialog</t>
  </si>
  <si>
    <t>['Home112_002_dialog_1_1','Home112_002_dialog_1_2']</t>
  </si>
  <si>
    <t>Home112_003dialog</t>
  </si>
  <si>
    <t>['Home112_003_dialog_1_1','Home112_003_dialog_1_2','Home112_003_dialog_1_3']</t>
  </si>
  <si>
    <t>Home112_004dialog</t>
  </si>
  <si>
    <t>['Home112_004_dialog_1_1','Home112_004_dialog_1_2']</t>
  </si>
  <si>
    <t>Home113_001dialog</t>
  </si>
  <si>
    <t>['Home113_001_dialog_1_1','Home113_001_dialog_1_2']</t>
  </si>
  <si>
    <t>Home113_002dialog</t>
  </si>
  <si>
    <t>['Home113_002_dialog_1_1','Home113_002_dialog_1_2']</t>
  </si>
  <si>
    <t>Home113_003dialog</t>
  </si>
  <si>
    <t>['Home113_003_dialog_1_1','Home113_003_dialog_1_2','Home113_003_dialog_1_3','Home113_003_dialog_1_4']</t>
  </si>
  <si>
    <t>Home202_001dialog</t>
  </si>
  <si>
    <t>['Home202_001_dialog_1_1','Home202_001_dialog_1_2','Home202_001_dialog_1_3']</t>
  </si>
  <si>
    <t>Home202_002dialog</t>
  </si>
  <si>
    <t>['Home202_002_dialog_1_1','Home202_002_dialog_1_2']</t>
  </si>
  <si>
    <t>Home114_001dialog</t>
  </si>
  <si>
    <t>['Home114_001_dialog_1_1','Home114_001_dialog_1_2','Home114_001_dialog_1_3','Home114_001_dialog_1_4']</t>
  </si>
  <si>
    <t>Home114_002dialog</t>
  </si>
  <si>
    <t>['Home114_002_dialog_1_1','Home114_002_dialog_1_2']</t>
  </si>
  <si>
    <t>Home114_003dialog</t>
  </si>
  <si>
    <t>['Home114_003_dialog_1_1','Home114_003_dialog_1_2']</t>
  </si>
  <si>
    <t>Home115_001dialog</t>
  </si>
  <si>
    <t>['Home115_001_dialog_1_1','Home115_001_dialog_1_2']</t>
  </si>
  <si>
    <t>Home115_003dialog</t>
  </si>
  <si>
    <t>['Home115_003_dialog_1_1','Home115_003_dialog_1_2']</t>
  </si>
  <si>
    <t>Home115_004dialog</t>
  </si>
  <si>
    <t>['Home115_004_dialog_1_1','Home115_004_dialog_1_2','Home115_004_dialog_1_3','Home115_004_dialog_1_4']</t>
  </si>
  <si>
    <t>Home115_005dialog</t>
  </si>
  <si>
    <t>['Home115_005_dialog_1_1','Home115_005_dialog_1_2','Home115_005_dialog_1_3']</t>
  </si>
  <si>
    <t>Home115_007dialog</t>
  </si>
  <si>
    <t>['Home115_007_dialog_1_1','Home115_007_dialog_1_2','Home115_007_dialog_1_3']</t>
  </si>
  <si>
    <t>Home115_008dialog</t>
  </si>
  <si>
    <t>['Home115_008_dialog_1_1','Home115_008_dialog_1_2']</t>
  </si>
  <si>
    <t>Home115_009dialog</t>
  </si>
  <si>
    <t>['Home115_009_dialog_1_1','Home115_009_dialog_1_2','Home115_009_dialog_1_3']</t>
  </si>
  <si>
    <t>Home115_011dialog</t>
  </si>
  <si>
    <t>['Home115_011_dialog_1_1','Home115_011_dialog_1_2']</t>
  </si>
  <si>
    <t>Home208_001dialog</t>
  </si>
  <si>
    <t>['Home208_001_dialog_1_1','Home208_001_dialog_1_2','Home208_001_dialog_1_3']</t>
  </si>
  <si>
    <t>Home208_003dialog</t>
  </si>
  <si>
    <t>['Home208_003_dialog_1_1','Home208_003_dialog_1_2','Home208_003_dialog_1_3','Home208_003_dialog_1_4']</t>
  </si>
  <si>
    <t>Home208_004dialog</t>
  </si>
  <si>
    <t>['Home208_004_dialog_1_1','Home208_004_dialog_1_2']</t>
  </si>
  <si>
    <t>Home208_007dialog</t>
  </si>
  <si>
    <t>['Home208_007_dialog_1_1','Home208_007_dialog_1_2','Home208_007_dialog_1_3']</t>
  </si>
  <si>
    <t>Home117_001dialog</t>
  </si>
  <si>
    <t>['Home117_001_dialog_1_1','Home117_001_dialog_1_2','Home117_001_dialog_1_3']</t>
  </si>
  <si>
    <t>Home117_002dialog</t>
  </si>
  <si>
    <t>['Home117_002_dialog_1_1','Home117_002_dialog_1_2']</t>
  </si>
  <si>
    <t>Home117_004dialog</t>
  </si>
  <si>
    <t>['Home117_004_dialog_1_1','Home117_004_dialog_1_2']</t>
  </si>
  <si>
    <t>Home101_001after_dialog</t>
  </si>
  <si>
    <t>['Home101_001after_dialog_1_1','Home101_001after_dialog_1_2','Home101_001after_dialog_1_3']</t>
  </si>
  <si>
    <t>Home101_005after_dialog</t>
  </si>
  <si>
    <t>['Home101_005after_dialog_1_1']</t>
  </si>
  <si>
    <t>Home101_009after_dialog</t>
  </si>
  <si>
    <t>['Home101_009after_dialog_1_1','Home101_009after_dialog_1_2','Home101_009after_dialog_1_3']</t>
  </si>
  <si>
    <t>Home102_002after_dialog</t>
  </si>
  <si>
    <t>['Home102_002after_dialog_1_1','Home102_002after_dialog_1_2','Home102_002after_dialog_1_3','Home102_002after_dialog_1_4']</t>
  </si>
  <si>
    <t>Home102_007after_dialog</t>
  </si>
  <si>
    <t>['Home102_007after_dialog_1_1','Home102_007after_dialog_1_2']</t>
  </si>
  <si>
    <t>Home102_009after_dialog</t>
  </si>
  <si>
    <t>['Home102_009after_dialog_1_1','Home102_009after_dialog_1_2']</t>
  </si>
  <si>
    <t>Home103_008after_dialog</t>
  </si>
  <si>
    <t>['Home103_008after_dialog_1_1']</t>
  </si>
  <si>
    <t>Home104_001after_dialog</t>
  </si>
  <si>
    <t>['Home104_001after_dialog_1_1','Home104_001after_dialog_1_2']</t>
  </si>
  <si>
    <t>Home104_004after_dialog</t>
  </si>
  <si>
    <t>['Home104_004after_dialog_1_1']</t>
  </si>
  <si>
    <t>Home110_004after_dialog</t>
  </si>
  <si>
    <t>['Home110_004after_dialog_1_1']</t>
  </si>
  <si>
    <t>Home110_005after_dialog</t>
  </si>
  <si>
    <t>['Home110_005after_dialog_1_1']</t>
  </si>
  <si>
    <t>Home110_013after_dialog</t>
  </si>
  <si>
    <t>['Home110_013after_dialog_1_1']</t>
  </si>
  <si>
    <t>Home111_005after_dialog</t>
  </si>
  <si>
    <t>['Home111_005after_dialog_1_1','Home111_005after_dialog_1_2']</t>
  </si>
  <si>
    <t>Home108_003after_dialog</t>
  </si>
  <si>
    <t>['Home108_003after_dialog_1_1']</t>
  </si>
  <si>
    <t>Home108_004after_dialog</t>
  </si>
  <si>
    <t>['Home108_004after_dialog_1_1']</t>
  </si>
  <si>
    <t>Home108_009after_dialog</t>
  </si>
  <si>
    <t>['Home108_009after_dialog_1_1']</t>
  </si>
  <si>
    <t>Home207_001after_dialog</t>
  </si>
  <si>
    <t>['Home207_001after_dialog_1_1']</t>
  </si>
  <si>
    <t>Home207_004after_dialog</t>
  </si>
  <si>
    <t>['Home207_004after_dialog_1_1']</t>
  </si>
  <si>
    <t>Home201_002after_dialog</t>
  </si>
  <si>
    <t>['Home201_002after_dialog_1_1','Home201_002after_dialog_1_2']</t>
  </si>
  <si>
    <t>Home107_001after_dialog</t>
  </si>
  <si>
    <t>['Home107_001after_dialog_1_1']</t>
  </si>
  <si>
    <t>Home106_002after_dialog</t>
  </si>
  <si>
    <t>['Home106_002after_dialog_1_1']</t>
  </si>
  <si>
    <t>Home203_003after_dialog</t>
  </si>
  <si>
    <t>['Home203_003after_dialog_1_1','Home203_003after_dialog_1_2']</t>
  </si>
  <si>
    <t>Home308_002after_dialog</t>
  </si>
  <si>
    <t>['Home308_002after_dialog_1_1']</t>
  </si>
  <si>
    <t>Home202_001after_dialog</t>
  </si>
  <si>
    <t>['Home202_001after_dialog_1_1','Home202_001after_dialog_1_2']</t>
  </si>
  <si>
    <t>Home115_004after_dialog</t>
  </si>
  <si>
    <t>['Home115_004after_dialog_1_1']</t>
  </si>
  <si>
    <t>Home115_008after_dialog</t>
  </si>
  <si>
    <t>['Home115_008after_dialog_1_1']</t>
  </si>
  <si>
    <t>Home208_004after_dialog</t>
  </si>
  <si>
    <t>['Home208_004after_dialog_1_1']</t>
  </si>
  <si>
    <t>Home117_004after_dialog</t>
  </si>
  <si>
    <t>['Home117_004after_dialog_1_1']</t>
  </si>
  <si>
    <t>Event18_dialog_001BrightCoin1</t>
  </si>
  <si>
    <r>
      <rPr>
        <sz val="11"/>
        <color rgb="FF333333"/>
        <rFont val="等线"/>
        <charset val="134"/>
        <scheme val="minor"/>
      </rPr>
      <t>['</t>
    </r>
    <r>
      <rPr>
        <sz val="11"/>
        <color rgb="FF333333"/>
        <rFont val="等线"/>
        <charset val="134"/>
        <scheme val="minor"/>
      </rPr>
      <t>Event18_dialog_001BrightCoin1_1_1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,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Event18_dialog_001BrightCoin1_1_2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,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Event18_dialog_001BrightCoin1_1_3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,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Event18_dialog_001BrightCoin1_1_4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,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Event18_dialog_001BrightCoin1_1_5</t>
    </r>
    <r>
      <rPr>
        <sz val="11"/>
        <color rgb="FF333333"/>
        <rFont val="等线"/>
        <charset val="134"/>
        <scheme val="minor"/>
      </rPr>
      <t>'</t>
    </r>
    <r>
      <rPr>
        <sz val="11"/>
        <color rgb="FF333333"/>
        <rFont val="等线"/>
        <charset val="134"/>
        <scheme val="minor"/>
      </rPr>
      <t>]</t>
    </r>
  </si>
  <si>
    <t>Event18_dialog_001BrightCoin1B</t>
  </si>
  <si>
    <t>['Event18_dialog_001BrightCoin1B_1_1','Event18_dialog_001BrightCoin1B_1_2']</t>
  </si>
  <si>
    <t>Event18_dialog_002BrightCoin2</t>
  </si>
  <si>
    <t>['Event18_dialog_002BrightCoin2_1_1','Event18_dialog_002BrightCoin2_1_2','Event18_dialog_002BrightCoin2_1_3','Event18_dialog_002BrightCoin2_1_4']</t>
  </si>
  <si>
    <t>["113906", "2308MagicBox", 1]</t>
  </si>
  <si>
    <t>Event18_dialog_003BrightCoin3</t>
  </si>
  <si>
    <t>['Eventmission18_003BrightCoin3_1_1','Eventmission18_003BrightCoin3_1_2','Eventmission18_003BrightCoin3_1_3','Eventmission18_003BrightCoin3_1_4','Eventmission18_003BrightCoin3_1_5','Eventmission18_003BrightCoin3_1_6','Eventmission18_003BrightCoin3_1_7']</t>
  </si>
  <si>
    <t>Event18_dialog_004GachaMachine1</t>
  </si>
  <si>
    <t>['Event18_dialog_004GachaMachine1_1_1','Event18_dialog_004GachaMachine1_1_2','Event18_dialog_004GachaMachine1_1_3','Event18_dialog_004GachaMachine1_1_4']</t>
  </si>
  <si>
    <t>["113894", "2308MagicBox", 1]</t>
  </si>
  <si>
    <t>Event18_dialog_007Shrine1</t>
  </si>
  <si>
    <t>['Event18_dialog_007Shrine1_1_1','Event18_dialog_007Shrine1_1_2','Event18_dialog_007Shrine1_1_3','Event18_dialog_007Shrine1_1_4','Event18_dialog_007Shrine1_1_5']</t>
  </si>
  <si>
    <t>["113914", "2308MagicBox", 1]</t>
  </si>
  <si>
    <t>Event18_dialog_008Shrine2</t>
  </si>
  <si>
    <t>['Event18_dialog_008Shrine2_1_1','Event18_dialog_008Shrine2_1_2','Event18_dialog_008Shrine2_1_3']</t>
  </si>
  <si>
    <t>Event18_dialog_009CelebrationCostume1</t>
  </si>
  <si>
    <t>['Eventmission18_009CelebrationCostume1_1_1','Eventmission18_009CelebrationCostume1_1_2','Eventmission18_009CelebrationCostume1_1_3','Eventmission18_009CelebrationCostume1_1_4','Eventmission18_009CelebrationCostume1_1_5','Eventmission18_009CelebrationCostume1_1_6','Eventmission18_009CelebrationCostume1_1_7']</t>
  </si>
  <si>
    <t>["113924", "2308MagicBox", 1]</t>
  </si>
  <si>
    <t>Event18_dialog_010NewDiscovery1</t>
  </si>
  <si>
    <t>['Event18_dialog_010NewDiscovery1_1_1','Event18_dialog_010NewDiscovery1_1_2','Event18_dialog_010NewDiscovery1_1_3','Event18_dialog_010NewDiscovery1_1_4','Event18_dialog_010NewDiscovery1_1_5','Event18_dialog_010NewDiscovery1_1_6','Event18_dialog_010NewDiscovery1_1_7','Event18_dialog_010NewDiscovery1_1_8']</t>
  </si>
  <si>
    <t>["113916", "2308MagicBox", 1]</t>
  </si>
  <si>
    <t>Event18_dialog_011NewDiscovery2</t>
  </si>
  <si>
    <t>['Event18_dialog_011NewDiscovery2_1_1','Event18_dialog_011NewDiscovery2_1_2','Event18_dialog_011NewDiscovery2_1_3','Event18_dialog_011NewDiscovery2_1_4','Event18_dialog_011NewDiscovery2_1_5','Event18_dialog_011NewDiscovery2_1_6']</t>
  </si>
  <si>
    <t>Event18_dialog_013CelebrationCostume3</t>
  </si>
  <si>
    <t>['Event18_dialog_013CelebrationCostume3_1_1','Event18_dialog_013CelebrationCostume3_1_2','Event18_dialog_013CelebrationCostume3_1_3','Event18_dialog_013CelebrationCostume3_1_4']</t>
  </si>
  <si>
    <t>Event18_dialog_014TheSlide1A</t>
  </si>
  <si>
    <t>['Event18_dialog_014TheSlide1A1_1_1','Event18_dialog_014TheSlide1A1_1_2','Event18_dialog_014TheSlide1A1_1_3','Event18_dialog_014TheSlide1A1_1_4']</t>
  </si>
  <si>
    <t>["113931", "2308MagicBox", 3]</t>
  </si>
  <si>
    <t>Event18_dialog_015TheSlide2</t>
  </si>
  <si>
    <t>['Event18_dialog_015TheSlide2_1_1','Event18_dialog_015TheSlide2_1_2','Event18_dialog_015TheSlide2_1_3','Event18_dialog_015TheSlide2_1_4','Event18_dialog_015TheSlide2_1_5','Event18_dialog_015TheSlide2_1_6','Event18_dialog_015TheSlide2_1_7']</t>
  </si>
  <si>
    <t>Event18_dialog_016TheSlide3</t>
  </si>
  <si>
    <t>['Event18_dialog_016TheSlide3_1_1','Event18_dialog_016TheSlide3_1_2','Event18_dialog_016TheSlide3_1_3','Event18_dialog_016TheSlide3_1_4','Event18_dialog_016TheSlide3_1_5','Event18_dialog_016TheSlide3_1_6','Event18_dialog_016TheSlide3_1_7']</t>
  </si>
  <si>
    <t>Event18_dialog_017NewDiscovery3</t>
  </si>
  <si>
    <t>['Event18_dialog_017NewDiscovery3_1_1','Event18_dialog_017NewDiscovery3_1_2','Event18_dialog_017NewDiscovery3_1_3','Event18_dialog_017NewDiscovery3_1_4','Event18_dialog_017NewDiscovery3_1_5']</t>
  </si>
  <si>
    <t>["113886", "2308MagicBox", 1]</t>
  </si>
  <si>
    <t>Event18_dialog_019ClimateMystery1A</t>
  </si>
  <si>
    <t>['Event18_dialog_019ClimateMystery1A1_1_1','Event18_dialog_019ClimateMystery1A1_1_2']</t>
  </si>
  <si>
    <t>["113945", "2308MagicBox", 1]</t>
  </si>
  <si>
    <t>Event18_dialog_021ClimateMystery3</t>
  </si>
  <si>
    <t>['Event18_dialog_021ClimateMystery3_1_1','Event18_dialog_021ClimateMystery3_1_2','Event18_dialog_021ClimateMystery3_1_3','Event18_dialog_021ClimateMystery3_1_4','Event18_dialog_021ClimateMystery3_1_5','Event18_dialog_021ClimateMystery3_1_6']</t>
  </si>
  <si>
    <t>Event18_dialog_022NewDiscovery5</t>
  </si>
  <si>
    <t>['Event18_dialog_022NewDiscovery51_1_1','Event18_dialog_022NewDiscovery51_1_2','Event18_dialog_022NewDiscovery51_1_3','Event18_dialog_022NewDiscovery51_1_4']</t>
  </si>
  <si>
    <t>["113909", "2308MagicBox", 1]</t>
  </si>
  <si>
    <t>Event18_dialog_024MagicBox1A</t>
  </si>
  <si>
    <t>['Event18_dialog_024MagicBox1A_1_1','Event18_dialog_024MagicBox1A_1_2','Event18_dialog_024MagicBox1A_1_3']</t>
  </si>
  <si>
    <t>["113918", "2308MagicBox", 1]</t>
  </si>
  <si>
    <t>Event18_dialog_026MagicBox4</t>
  </si>
  <si>
    <t>['Event18_dialog_026MagicBox4_1_1','Event18_dialog_026MagicBox4_1_2','Event18_dialog_026MagicBox4_1_3','Event18_dialog_026MagicBox4_1_4','Event18_dialog_026MagicBox4_1_5','Event18_dialog_026MagicBox4_1_6','Event18_dialog_026MagicBox4_1_7']</t>
  </si>
  <si>
    <t>Event18_dialog_028NewDiscovery8B</t>
  </si>
  <si>
    <t>['Event18_dialog_028NewDiscovery8B1_1_1','Event18_dialog_028NewDiscovery8B1_1_2']</t>
  </si>
  <si>
    <t>Event18_dialog_029ReceptionArea1A</t>
  </si>
  <si>
    <t>['Event18_dialog_029ReceptionArea1A1_1_1','Event18_dialog_029ReceptionArea1A1_1_2']</t>
  </si>
  <si>
    <t>["113903", "2308MagicBox", 1]</t>
  </si>
  <si>
    <t>Event18_dialog_030ReceptionArea2</t>
  </si>
  <si>
    <t>['Event18_dialog_030ReceptionArea2_1_1','Event18_dialog_030ReceptionArea2_1_2','Event18_dialog_030ReceptionArea2_1_3','Event18_dialog_030ReceptionArea2_1_4']</t>
  </si>
  <si>
    <t>Event18_dialog_031ReceptionArea3</t>
  </si>
  <si>
    <t>['Event18_dialog_031ReceptionArea3_1_1','Event18_dialog_031ReceptionArea3_1_2','Event18_dialog_031ReceptionArea3_1_3','Event18_dialog_031ReceptionArea3_1_4','Event18_dialog_031ReceptionArea3_1_5']</t>
  </si>
  <si>
    <t>Event18_dialog_032NewDiscovery9</t>
  </si>
  <si>
    <t>['Event18_dialog_032NewDiscovery9_1_1','Event18_dialog_032NewDiscovery9_1_2','Event18_dialog_032NewDiscovery9_1_3','Event18_dialog_032NewDiscovery9_1_4','Event18_dialog_032NewDiscovery9_1_5','Event18_dialog_032NewDiscovery9_1_6','Event18_dialog_032NewDiscovery9_1_7']</t>
  </si>
  <si>
    <t>4richman_danger1_cursedplant</t>
  </si>
  <si>
    <t>['4richman_danger1_cursedplant1','4richman_danger1_cursedplant2','4richman_danger1_cursedplant3']</t>
  </si>
  <si>
    <t>4richman_trapped1_pit</t>
  </si>
  <si>
    <t>['4richman_trapped1_pit1','4richman_trapped1_pit2','4richman_trapped1_pit3']</t>
  </si>
  <si>
    <t>4richman_danger2_chain</t>
  </si>
  <si>
    <t>['4richman_danger2_chain1','4richman_danger2_chain2','4richman_danger2_chain3']</t>
  </si>
  <si>
    <t>4richman_trapped2_icepick</t>
  </si>
  <si>
    <t>['4richman_trapped2_icepick1','4richman_trapped2_icepick2']</t>
  </si>
  <si>
    <t>4richman_danger3_fence</t>
  </si>
  <si>
    <t>['4richman_danger3_fence1','4richman_danger3_fence2','4richman_danger3_fence3']</t>
  </si>
  <si>
    <t>4richman_trapped3_stonepillar</t>
  </si>
  <si>
    <t>['4richman_trapped3_stonepillar1','4richman_trapped3_stonepillar2','4richman_trapped3_stonepillar3']</t>
  </si>
  <si>
    <t>4richman_danger4_cover</t>
  </si>
  <si>
    <t>['4richman_danger4_cover1','4richman_danger4_cover2']</t>
  </si>
  <si>
    <t>partnersub101_001_dialog</t>
  </si>
  <si>
    <t>['partnersub101_001_dialog_1_1','partnersub101_001_dialog_1_2','partnersub101_001_dialog_1_3','partnersub101_001_dialog_1_4']</t>
  </si>
  <si>
    <t>partnersub101_002_dialog</t>
  </si>
  <si>
    <t>['partnersub101_002_dialog_1_1','partnersub101_002_dialog_1_2']</t>
  </si>
  <si>
    <t>partnersub101_003_dialog</t>
  </si>
  <si>
    <t>['partnersub101_003_dialog_1_1','partnersub101_003_dialog_1_2','partnersub101_003_dialog_1_3']</t>
  </si>
  <si>
    <t>partnersub101_004_dialog</t>
  </si>
  <si>
    <t>['partnersub101_004_dialog_1_1','partnersub101_004_dialog_1_2','partnersub101_004_dialog_1_3','partnersub101_004_dialog_1_4']</t>
  </si>
  <si>
    <t>partnersub101_005_dialog</t>
  </si>
  <si>
    <t>['partnersub101_005_dialog_1_1','partnersub101_005_dialog_1_2','partnersub101_005_dialog_1_3','partnersub101_005_dialog_1_4']</t>
  </si>
  <si>
    <t>partnersub101_006_dialog</t>
  </si>
  <si>
    <t>['partnersub101_006_dialog_1_1','partnersub101_006_dialog_1_2','partnersub101_006_dialog_1_3','partnersub101_006_dialog_1_4']</t>
  </si>
  <si>
    <t>partnersub102_001_dialog</t>
  </si>
  <si>
    <t>['partnersub102_001_dialog_1_1','partnersub102_001_dialog_1_2']</t>
  </si>
  <si>
    <t>partnersub102_002_dialog</t>
  </si>
  <si>
    <t>['partnersub102_002_dialog_1_1','partnersub102_002_dialog_1_2','partnersub102_002_dialog_1_3']</t>
  </si>
  <si>
    <t>partnersub102_003_dialog</t>
  </si>
  <si>
    <t>['partnersub102_003_dialog_1_1','partnersub102_003_dialog_1_2','partnersub102_003_dialog_1_3','partnersub102_003_dialog_1_4']</t>
  </si>
  <si>
    <t>partnersub102_004_dialog</t>
  </si>
  <si>
    <t>['partnersub102_004_dialog_1_1','partnersub102_004_dialog_1_2','partnersub102_004_dialog_1_3','partnersub102_004_dialog_1_4']</t>
  </si>
  <si>
    <t>partnersub102_005_dialog</t>
  </si>
  <si>
    <t>['partnersub102_005_dialog_1_1','partnersub102_005_dialog_1_2','partnersub102_005_dialog_1_3','partnersub102_005_dialog_1_4']</t>
  </si>
  <si>
    <t>partnersub102_006_dialog</t>
  </si>
  <si>
    <t>['partnersub102_006_dialog_1_1','partnersub102_006_dialog_1_2','partnersub102_006_dialog_1_3']</t>
  </si>
  <si>
    <t>partnersub102_007_dialog</t>
  </si>
  <si>
    <t>['partnersub102_007_dialog_1_1','partnersub102_007_dialog_1_2','partnersub102_007_dialog_1_3']</t>
  </si>
  <si>
    <t>partnersub103_001_dialog</t>
  </si>
  <si>
    <t>['partnersub103_001_dialog_1_1','partnersub103_001_dialog_1_2','partnersub103_001_dialog_1_3']</t>
  </si>
  <si>
    <t>partnersub103_002_dialog</t>
  </si>
  <si>
    <t>['partnersub103_002_dialog_1_1','partnersub103_002_dialog_1_2','partnersub103_002_dialog_1_3','partnersub103_002_dialog_1_4']</t>
  </si>
  <si>
    <t>partnersub103_003_dialog</t>
  </si>
  <si>
    <t>['partnersub103_003_dialog_1_1','partnersub103_003_dialog_1_2','partnersub103_003_dialog_1_3']</t>
  </si>
  <si>
    <t>partnersub103_004_dialog</t>
  </si>
  <si>
    <t>['partnersub103_004_dialog_1_1','partnersub103_004_dialog_1_2','partnersub103_004_dialog_1_3']</t>
  </si>
  <si>
    <t>partnersub103_005_dialog</t>
  </si>
  <si>
    <t>['partnersub103_005_dialog_1_1','partnersub103_005_dialog_1_2','partnersub103_005_dialog_1_3']</t>
  </si>
  <si>
    <t>partnersub103_006_dialog</t>
  </si>
  <si>
    <t>['partnersub103_006_dialog_1_1','partnersub103_006_dialog_1_2','partnersub103_006_dialog_1_3']</t>
  </si>
  <si>
    <t>partnersub103_007_dialog</t>
  </si>
  <si>
    <t>['partnersub103_007_dialog_1_1','partnersub103_007_dialog_1_2']</t>
  </si>
  <si>
    <t>partnersub104_001_dialog</t>
  </si>
  <si>
    <t>['partnersub104_001_dialog_1_1','partnersub104_001_dialog_1_2']</t>
  </si>
  <si>
    <t>partnersub104_002_dialog</t>
  </si>
  <si>
    <t>['partnersub104_002_dialog_1_1','partnersub104_002_dialog_1_2','partnersub104_002_dialog_1_3','partnersub104_002_dialog_1_4']</t>
  </si>
  <si>
    <t>partnersub104_003_dialog</t>
  </si>
  <si>
    <t>['partnersub104_003_dialog_1_1','partnersub104_003_dialog_1_2','partnersub104_003_dialog_1_3','partnersub104_003_dialog_1_4','partnersub104_003_dialog_1_5']</t>
  </si>
  <si>
    <t>partnersub104_004_dialog</t>
  </si>
  <si>
    <t>['partnersub104_004_dialog_1_1','partnersub104_004_dialog_1_2']</t>
  </si>
  <si>
    <t>partnersub104_005_dialog</t>
  </si>
  <si>
    <t>['partnersub104_005_dialog_1_1','partnersub104_005_dialog_1_2']</t>
  </si>
  <si>
    <t>partnersub104_006_dialog</t>
  </si>
  <si>
    <t>['partnersub104_006_dialog_1_1','partnersub104_006_dialog_1_2']</t>
  </si>
  <si>
    <t>partnersub104_007_dialog</t>
  </si>
  <si>
    <t>['partnersub104_007_dialog_1_1','partnersub104_007_dialog_1_2']</t>
  </si>
  <si>
    <t>partnersub105_001_dialog</t>
  </si>
  <si>
    <t>['partnersub105_001_dialog_1_1','partnersub105_001_dialog_1_2','partnersub105_001_dialog_1_3','partnersub105_001_dialog_1_4']</t>
  </si>
  <si>
    <t>partnersub105_002_dialog</t>
  </si>
  <si>
    <t>['partnersub105_002_dialog_1_1','partnersub105_002_dialog_1_2','partnersub105_002_dialog_1_3']</t>
  </si>
  <si>
    <t>partnersub105_003_dialog</t>
  </si>
  <si>
    <t>['partnersub105_003_dialog_1_1','partnersub105_003_dialog_1_2','partnersub105_003_dialog_1_3']</t>
  </si>
  <si>
    <t>partnersub105_004_dialog</t>
  </si>
  <si>
    <t>['partnersub105_004_dialog_1_1','partnersub105_004_dialog_1_2','partnersub105_004_dialog_1_3']</t>
  </si>
  <si>
    <t>partnersub105_005_dialog</t>
  </si>
  <si>
    <t>['partnersub105_005_dialog_1_1','partnersub105_005_dialog_1_2']</t>
  </si>
  <si>
    <t>partnersub105_006_dialog</t>
  </si>
  <si>
    <t>['partnersub105_006_dialog_1_1','partnersub105_006_dialog_1_2','partnersub105_006_dialog_1_3','partnersub105_006_dialog_1_4']</t>
  </si>
  <si>
    <t>partnersub106_001_dialog</t>
  </si>
  <si>
    <t>['partnersub106_001_dialog_1_1','partnersub106_001_dialog_1_2']</t>
  </si>
  <si>
    <t>partnersub106_002_dialog</t>
  </si>
  <si>
    <t>['partnersub106_002_dialog_1_1','partnersub106_002_dialog_1_2','partnersub106_002_dialog_1_3']</t>
  </si>
  <si>
    <t>partnersub106_003_dialog</t>
  </si>
  <si>
    <t>['partnersub106_003_dialog_1_1','partnersub106_003_dialog_1_2','partnersub106_003_dialog_1_3']</t>
  </si>
  <si>
    <t>partnersub106_004_dialog</t>
  </si>
  <si>
    <t>['partnersub106_004_dialog_1_1','partnersub106_004_dialog_1_2','partnersub106_004_dialog_1_3','partnersub106_004_dialog_1_4']</t>
  </si>
  <si>
    <t>partnersub106_005_dialog</t>
  </si>
  <si>
    <t>['partnersub106_005_dialog_1_1','partnersub106_005_dialog_1_2','partnersub106_005_dialog_1_3','partnersub106_005_dialog_1_4']</t>
  </si>
  <si>
    <t>partnersub106_006_dialog</t>
  </si>
  <si>
    <t>['partnersub106_006_dialog_1_1','partnersub106_006_dialog_1_2','partnersub106_006_dialog_1_3','partnersub106_006_dialog_1_4']</t>
  </si>
  <si>
    <t>partnersub106_007_dialog</t>
  </si>
  <si>
    <t>['partnersub106_007_dialog_1_1','partnersub106_007_dialog_1_2','partnersub106_007_dialog_1_3']</t>
  </si>
  <si>
    <t>partnersub106_008_dialog</t>
  </si>
  <si>
    <t>['partnersub106_008_dialog_1_1','partnersub106_008_dialog_1_2','partnersub106_008_dialog_1_3','partnersub106_008_dialog_1_4']</t>
  </si>
  <si>
    <t>partnersub107_001_dialog</t>
  </si>
  <si>
    <t>['partnersub107_001_dialog_1_1','partnersub107_001_dialog_1_2']</t>
  </si>
  <si>
    <t>partnersub107_002_dialog</t>
  </si>
  <si>
    <t>['partnersub107_002_dialog_1_1','partnersub107_002_dialog_1_2','partnersub107_002_dialog_1_3','partnersub107_002_dialog_1_4']</t>
  </si>
  <si>
    <t>partnersub107_003_dialog</t>
  </si>
  <si>
    <t>['partnersub107_003_dialog_1_1','partnersub107_003_dialog_1_2','partnersub107_003_dialog_1_3']</t>
  </si>
  <si>
    <t>partnersub107_004_dialog</t>
  </si>
  <si>
    <t>['partnersub107_004_dialog_1_1','partnersub107_004_dialog_1_2','partnersub107_004_dialog_1_3','partnersub107_004_dialog_1_4']</t>
  </si>
  <si>
    <t>partnersub107_005_dialog</t>
  </si>
  <si>
    <t>['partnersub107_005_dialog_1_1','partnersub107_005_dialog_1_2','partnersub107_005_dialog_1_3','partnersub107_005_dialog_1_4']</t>
  </si>
  <si>
    <t>partnersub107_006_dialog</t>
  </si>
  <si>
    <t>['partnersub107_006_dialog_1_1','partnersub107_006_dialog_1_2','partnersub107_006_dialog_1_3','partnersub107_006_dialog_1_4']</t>
  </si>
  <si>
    <t>partnersub107_007_dialog</t>
  </si>
  <si>
    <t>['partnersub107_007_dialog_1_1','partnersub107_007_dialog_1_2']</t>
  </si>
  <si>
    <t>partnersub107_008_dialog</t>
  </si>
  <si>
    <t>['partnersub107_008_dialog_1_1','partnersub107_008_dialog_1_2','partnersub107_008_dialog_1_3']</t>
  </si>
  <si>
    <t>partnersub108_001_dialog</t>
  </si>
  <si>
    <t>['partnersub108_001_dialog_1_1','partnersub108_001_dialog_1_2']</t>
  </si>
  <si>
    <t>partnersub108_002_dialog</t>
  </si>
  <si>
    <t>['partnersub108_002_dialog_1_1','partnersub108_002_dialog_1_2','partnersub108_002_dialog_1_3']</t>
  </si>
  <si>
    <t>partnersub108_003_dialog</t>
  </si>
  <si>
    <t>['partnersub108_003_dialog_1_1','partnersub108_003_dialog_1_2','partnersub108_003_dialog_1_3','partnersub108_003_dialog_1_4']</t>
  </si>
  <si>
    <t>partnersub108_004_dialog</t>
  </si>
  <si>
    <t>['partnersub108_004_dialog_1_1','partnersub108_004_dialog_1_2','partnersub108_004_dialog_1_3','partnersub108_004_dialog_1_4','partnersub108_004_dialog_1_5']</t>
  </si>
  <si>
    <t>partnersub108_005_dialog</t>
  </si>
  <si>
    <t>['partnersub108_005_dialog_1_1','partnersub108_005_dialog_1_2']</t>
  </si>
  <si>
    <t>partnersub108_006_dialog</t>
  </si>
  <si>
    <t>['partnersub108_006_dialog_1_1','partnersub108_006_dialog_1_2']</t>
  </si>
  <si>
    <t>partnersub109_001_dialog</t>
  </si>
  <si>
    <t>['partnersub109_001_dialog_1_1','partnersub109_001_dialog_1_2']</t>
  </si>
  <si>
    <t>partnersub109_002_dialog</t>
  </si>
  <si>
    <t>['partnersub109_002_dialog_1_1','partnersub109_002_dialog_1_2']</t>
  </si>
  <si>
    <t>partnersub109_003_dialog</t>
  </si>
  <si>
    <t>['partnersub109_003_dialog_1_1','partnersub109_003_dialog_1_2','partnersub109_003_dialog_1_3']</t>
  </si>
  <si>
    <t>partnersub109_004_dialog</t>
  </si>
  <si>
    <t>['partnersub109_004_dialog_1_1','partnersub109_004_dialog_1_2','partnersub109_004_dialog_1_3']</t>
  </si>
  <si>
    <t>partnersub109_005_dialog</t>
  </si>
  <si>
    <t>['partnersub109_005_dialog_1_1','partnersub109_005_dialog_1_2','partnersub109_005_dialog_1_3','partnersub109_005_dialog_1_4','partnersub109_005_dialog_1_5']</t>
  </si>
  <si>
    <t>partnersub109_006_dialog</t>
  </si>
  <si>
    <t>['partnersub109_006_dialog_1_1','partnersub109_006_dialog_1_2','partnersub109_006_dialog_1_3','partnersub109_006_dialog_1_4']</t>
  </si>
  <si>
    <t>partnersub109_007_dialog</t>
  </si>
  <si>
    <t>['partnersub109_007_dialog_1_1','partnersub109_007_dialog_1_2']</t>
  </si>
  <si>
    <t>partnersub109_008_dialog</t>
  </si>
  <si>
    <t>['partnersub109_008_dialog_1_1','partnersub109_008_dialog_1_2','partnersub109_008_dialog_1_3']</t>
  </si>
  <si>
    <t>partnersub110_001_dialog</t>
  </si>
  <si>
    <t>['partnersub110_001_dialog_1_1','partnersub110_001_dialog_1_2']</t>
  </si>
  <si>
    <t>partnersub110_002_dialog</t>
  </si>
  <si>
    <t>['partnersub110_002_dialog_1_1','partnersub110_002_dialog_1_2','partnersub110_002_dialog_1_3','partnersub110_002_dialog_1_4']</t>
  </si>
  <si>
    <t>partnersub110_003_dialog</t>
  </si>
  <si>
    <t>['partnersub110_003_dialog_1_1','partnersub110_003_dialog_1_2','partnersub110_003_dialog_1_3','partnersub110_003_dialog_1_4']</t>
  </si>
  <si>
    <t>partnersub110_004_dialog</t>
  </si>
  <si>
    <t>['partnersub110_004_dialog_1_1','partnersub110_004_dialog_1_2']</t>
  </si>
  <si>
    <t>partnersub110_005_dialog</t>
  </si>
  <si>
    <t>['partnersub110_005_dialog_1_1','partnersub110_005_dialog_1_2']</t>
  </si>
  <si>
    <t>partnersub110_006_dialog</t>
  </si>
  <si>
    <t>['partnersub110_006_dialog_1_1','partnersub110_006_dialog_1_2']</t>
  </si>
  <si>
    <t>partnersub111_001_dialog</t>
  </si>
  <si>
    <t>['partnersub111_001_dialog_1_1','partnersub111_001_dialog_1_2','partnersub111_001_dialog_1_3','partnersub111_001_dialog_1_4']</t>
  </si>
  <si>
    <t>partnersub111_002_dialog</t>
  </si>
  <si>
    <t>['partnersub111_002_dialog_1_1','partnersub111_002_dialog_1_2','partnersub111_002_dialog_1_3','partnersub111_002_dialog_1_4']</t>
  </si>
  <si>
    <t>partnersub112_001_dialog</t>
  </si>
  <si>
    <t>['partnersub112_001_dialog_1_1','partnersub112_001_dialog_1_2']</t>
  </si>
  <si>
    <t>partnersub112_002_dialog</t>
  </si>
  <si>
    <t>['partnersub112_002_dialog_1_1','partnersub112_002_dialog_1_2']</t>
  </si>
  <si>
    <t>partnersub112_003_dialog</t>
  </si>
  <si>
    <t>['partnersub112_003_dialog_1_1','partnersub112_003_dialog_1_2','partnersub112_003_dialog_1_3','partnersub112_003_dialog_1_4']</t>
  </si>
  <si>
    <t>partnersub112_004_dialog</t>
  </si>
  <si>
    <t>['partnersub112_004_dialog_1_1','partnersub112_004_dialog_1_2','partnersub112_004_dialog_1_3','partnersub112_004_dialog_1_4']</t>
  </si>
  <si>
    <t>partnersub112_005_dialog</t>
  </si>
  <si>
    <t>['partnersub112_005_dialog_1_1','partnersub112_005_dialog_1_2','partnersub112_005_dialog_1_3']</t>
  </si>
  <si>
    <t>partnersub112_006_dialog</t>
  </si>
  <si>
    <t>['partnersub112_006_dialog_1_1','partnersub112_006_dialog_1_2']</t>
  </si>
  <si>
    <t>partnersub112_007_dialog</t>
  </si>
  <si>
    <t>['partnersub112_007_dialog_1_1','partnersub112_007_dialog_1_2','partnersub112_007_dialog_1_3','partnersub112_007_dialog_1_4','partnersub112_007_dialog_1_5']</t>
  </si>
  <si>
    <t>partnersub112_008_dialog</t>
  </si>
  <si>
    <t>['partnersub112_008_dialog_1_1','partnersub112_008_dialog_1_2','partnersub112_008_dialog_1_3']</t>
  </si>
  <si>
    <t>partnersub113_001_dialog</t>
  </si>
  <si>
    <t>['partnersub113_001_dialog_1_1','partnersub113_001_dialog_1_2']</t>
  </si>
  <si>
    <t>partnersub113_002_dialog</t>
  </si>
  <si>
    <t>['partnersub113_002_dialog_1_1','partnersub113_002_dialog_1_2']</t>
  </si>
  <si>
    <t>partnersub113_003_dialog</t>
  </si>
  <si>
    <t>['partnersub113_003_dialog_1_1','partnersub113_003_dialog_1_2','partnersub113_003_dialog_1_3']</t>
  </si>
  <si>
    <t>partnersub113_004_dialog</t>
  </si>
  <si>
    <t>['partnersub113_004_dialog_1_1','partnersub113_004_dialog_1_2','partnersub113_004_dialog_1_3']</t>
  </si>
  <si>
    <t>partnersub113_005_dialog</t>
  </si>
  <si>
    <t>['partnersub113_005_dialog_1_1','partnersub113_005_dialog_1_2','partnersub113_005_dialog_1_3']</t>
  </si>
  <si>
    <t>partnersub113_006_dialog</t>
  </si>
  <si>
    <t>['partnersub113_006_dialog_1_1','partnersub113_006_dialog_1_2']</t>
  </si>
  <si>
    <t>partnersub113_007_dialog</t>
  </si>
  <si>
    <t>['partnersub113_007_dialog_1_1','partnersub113_007_dialog_1_2']</t>
  </si>
  <si>
    <t>partnersub113_008_dialog</t>
  </si>
  <si>
    <t>['partnersub113_008_dialog_1_1','partnersub113_008_dialog_1_2','partnersub113_008_dialog_1_3','partnersub113_008_dialog_1_4']</t>
  </si>
  <si>
    <t>partnersub114_001_dialog</t>
  </si>
  <si>
    <t>['partnersub114_001_dialog_1_1','partnersub114_001_dialog_1_2']</t>
  </si>
  <si>
    <t>partnersub114_002_dialog</t>
  </si>
  <si>
    <t>['partnersub114_002_dialog_1_1','partnersub114_002_dialog_1_2']</t>
  </si>
  <si>
    <t>partnersub114_003_dialog</t>
  </si>
  <si>
    <t>['partnersub114_003_dialog_1_1','partnersub114_003_dialog_1_2','partnersub114_003_dialog_1_3']</t>
  </si>
  <si>
    <t>partnersub114_004_dialog</t>
  </si>
  <si>
    <t>['partnersub114_004_dialog_1_1','partnersub114_004_dialog_1_2','partnersub114_004_dialog_1_3']</t>
  </si>
  <si>
    <t>partnersub114_005_dialog</t>
  </si>
  <si>
    <t>['partnersub114_005_dialog_1_1','partnersub114_005_dialog_1_2','partnersub114_005_dialog_1_3','partnersub114_005_dialog_1_4']</t>
  </si>
  <si>
    <t>partnersub114_006_dialog</t>
  </si>
  <si>
    <t>['partnersub114_006_dialog_1_1','partnersub114_006_dialog_1_2']</t>
  </si>
  <si>
    <t>partnersub114_007_dialog</t>
  </si>
  <si>
    <t>['partnersub114_007_dialog_1_1','partnersub114_007_dialog_1_2','partnersub114_007_dialog_1_3']</t>
  </si>
  <si>
    <t>partnersub114_008_dialog</t>
  </si>
  <si>
    <t>['partnersub114_008_dialog_1_1','partnersub114_008_dialog_1_2','partnersub114_008_dialog_1_3','partnersub114_008_dialog_1_4']</t>
  </si>
  <si>
    <t>partnersub114_009_dialog</t>
  </si>
  <si>
    <t>['partnersub114_009_dialog_1_1','partnersub114_009_dialog_1_2']</t>
  </si>
  <si>
    <t>partnersub115_001_dialog</t>
  </si>
  <si>
    <t>['partnersub115_001_dialog_1_1','partnersub115_001_dialog_1_2']</t>
  </si>
  <si>
    <t>partnersub115_002_dialog</t>
  </si>
  <si>
    <t>['partnersub115_002_dialog_1_1','partnersub115_002_dialog_1_2']</t>
  </si>
  <si>
    <t>partnersub115_003_dialog</t>
  </si>
  <si>
    <t>['partnersub115_003_dialog_1_1','partnersub115_003_dialog_1_2','partnersub115_003_dialog_1_3','partnersub115_003_dialog_1_4']</t>
  </si>
  <si>
    <t>partnersub115_004_dialog</t>
  </si>
  <si>
    <t>['partnersub115_004_dialog_1_1','partnersub115_004_dialog_1_2','partnersub115_004_dialog_1_3']</t>
  </si>
  <si>
    <t>partnersub115_005_dialog</t>
  </si>
  <si>
    <t>['partnersub115_005_dialog_1_1','partnersub115_005_dialog_1_2','partnersub115_005_dialog_1_3']</t>
  </si>
  <si>
    <t>partnersub115_006_dialog</t>
  </si>
  <si>
    <t>['partnersub115_006_dialog_1_1','partnersub115_006_dialog_1_2','partnersub115_006_dialog_1_3']</t>
  </si>
  <si>
    <t>partnersub115_007_dialog</t>
  </si>
  <si>
    <t>['partnersub115_007_dialog_1_1','partnersub115_007_dialog_1_2']</t>
  </si>
  <si>
    <t>partnersub115_008_dialog</t>
  </si>
  <si>
    <t>['partnersub115_008_dialog_1_1','partnersub115_008_dialog_1_2']</t>
  </si>
  <si>
    <t>partnersub116_001_dialog</t>
  </si>
  <si>
    <t>['partnersub116_001_dialog_1_1','partnersub116_001_dialog_1_2']</t>
  </si>
  <si>
    <t>partnersub116_002_dialog</t>
  </si>
  <si>
    <t>['partnersub116_002_dialog_1_1','partnersub116_002_dialog_1_2']</t>
  </si>
  <si>
    <t>partnersub116_003_dialog</t>
  </si>
  <si>
    <t>['partnersub116_003_dialog_1_1','partnersub116_003_dialog_1_2','partnersub116_003_dialog_1_3','partnersub116_003_dialog_1_4']</t>
  </si>
  <si>
    <t>partnersub116_004_dialog</t>
  </si>
  <si>
    <t>['partnersub116_004_dialog_1_1','partnersub116_004_dialog_1_2','partnersub116_004_dialog_1_3']</t>
  </si>
  <si>
    <t>partnersub116_005_dialog</t>
  </si>
  <si>
    <t>['partnersub116_005_dialog_1_1','partnersub116_005_dialog_1_2','partnersub116_005_dialog_1_3']</t>
  </si>
  <si>
    <t>partnersub116_006_dialog</t>
  </si>
  <si>
    <t>['partnersub116_006_dialog_1_1','partnersub116_006_dialog_1_2','partnersub116_006_dialog_1_3']</t>
  </si>
  <si>
    <t>partnersub116_007_dialog</t>
  </si>
  <si>
    <t>['partnersub116_007_dialog_1_1','partnersub116_007_dialog_1_2']</t>
  </si>
  <si>
    <t>partnersub116_008_dialog</t>
  </si>
  <si>
    <t>['partnersub116_008_dialog_1_1','partnersub116_008_dialog_1_2','partnersub116_008_dialog_1_3','partnersub116_008_dialog_1_4']</t>
  </si>
  <si>
    <t>partnersub117_001_dialog</t>
  </si>
  <si>
    <t>['partnersub117_001_dialog_1_1','partnersub117_001_dialog_1_2']</t>
  </si>
  <si>
    <t>partnersub117_002_dialog</t>
  </si>
  <si>
    <t>['partnersub117_002_dialog_1_1','partnersub117_002_dialog_1_2']</t>
  </si>
  <si>
    <t>partnersub117_003_dialog</t>
  </si>
  <si>
    <t>['partnersub117_003_dialog_1_1','partnersub117_003_dialog_1_2','partnersub117_003_dialog_1_3','partnersub117_003_dialog_1_4']</t>
  </si>
  <si>
    <t>partnersub117_004_dialog</t>
  </si>
  <si>
    <t>['partnersub117_004_dialog_1_1','partnersub117_004_dialog_1_2','partnersub117_004_dialog_1_3']</t>
  </si>
  <si>
    <t>partnersub117_005_dialog</t>
  </si>
  <si>
    <t>['partnersub117_005_dialog_1_1','partnersub117_005_dialog_1_2','partnersub117_005_dialog_1_3']</t>
  </si>
  <si>
    <t>partnersub117_006_dialog</t>
  </si>
  <si>
    <t>['partnersub117_006_dialog_1_1','partnersub117_006_dialog_1_2','partnersub117_006_dialog_1_3','partnersub117_006_dialog_1_4']</t>
  </si>
  <si>
    <t>partnersub117_007_dialog</t>
  </si>
  <si>
    <t>['partnersub117_007_dialog_1_1','partnersub117_007_dialog_1_2']</t>
  </si>
  <si>
    <t>partnersub118_001_dialog</t>
  </si>
  <si>
    <t>['partnersub118_001_dialog_1_1','partnersub118_001_dialog_1_2']</t>
  </si>
  <si>
    <t>partnersub118_002_dialog</t>
  </si>
  <si>
    <t>['partnersub118_002_dialog_1_1','partnersub118_002_dialog_1_2','partnersub118_002_dialog_1_3','partnersub118_002_dialog_1_4','partnersub118_002_dialog_1_5']</t>
  </si>
  <si>
    <t>partnersub118_003_dialog</t>
  </si>
  <si>
    <t>['partnersub118_003_dialog_1_1','partnersub118_003_dialog_1_2']</t>
  </si>
  <si>
    <t>partnersub118_004_dialog</t>
  </si>
  <si>
    <t>['partnersub118_004_dialog_1_1','partnersub118_004_dialog_1_2']</t>
  </si>
  <si>
    <t>partnersub118_005_dialog</t>
  </si>
  <si>
    <t>['partnersub118_005_dialog_1_1','partnersub118_005_dialog_1_2','partnersub118_005_dialog_1_3','partnersub118_005_dialog_1_4']</t>
  </si>
  <si>
    <t>partnersub118_006_dialog</t>
  </si>
  <si>
    <t>['partnersub118_006_dialog_1_1','partnersub118_006_dialog_1_2']</t>
  </si>
  <si>
    <t>partnersub118_007_dialog</t>
  </si>
  <si>
    <t>['partnersub118_007_dialog_1_1','partnersub118_007_dialog_1_2','partnersub118_007_dialog_1_3']</t>
  </si>
  <si>
    <t>partnersub118_008_dialog</t>
  </si>
  <si>
    <t>['partnersub118_008_dialog_1_1','partnersub118_008_dialog_1_2','partnersub118_008_dialog_1_3','partnersub118_008_dialog_1_4']</t>
  </si>
  <si>
    <t>partnersub201_001_dialog</t>
  </si>
  <si>
    <t>['partnersub201_001_dialog_1_1','partnersub201_001_dialog_1_2','partnersub201_001_dialog_1_3']</t>
  </si>
  <si>
    <t>partnersub201_002_dialog</t>
  </si>
  <si>
    <t>['partnersub201_002_dialog_1_1','partnersub201_002_dialog_1_2']</t>
  </si>
  <si>
    <t>partnersub202_001_dialog</t>
  </si>
  <si>
    <t>['partnersub202_001_dialog_1_1','partnersub202_001_dialog_1_2','partnersub202_001_dialog_1_3']</t>
  </si>
  <si>
    <t>partnersub202_002_dialog</t>
  </si>
  <si>
    <t>['partnersub202_002_dialog_1_1','partnersub202_002_dialog_1_2']</t>
  </si>
  <si>
    <t>partnersub203_001_dialog</t>
  </si>
  <si>
    <t>['partnersub203_001_dialog_1_1','partnersub203_001_dialog_1_2']</t>
  </si>
  <si>
    <t>partnersub206_001_dialog</t>
  </si>
  <si>
    <t>['partnersub206_001_dialog_1_1','partnersub206_001_dialog_1_2']</t>
  </si>
  <si>
    <t>partnersub206_002_dialog</t>
  </si>
  <si>
    <t>['partnersub206_002_dialog_1_1','partnersub206_002_dialog_1_2','partnersub206_002_dialog_1_3','partnersub206_002_dialog_1_4']</t>
  </si>
  <si>
    <t>partnersub207_001_dialog</t>
  </si>
  <si>
    <t>['partnersub207_001_dialog_1_1','partnersub207_001_dialog_1_2','partnersub207_001_dialog_1_3','partnersub207_001_dialog_1_4']</t>
  </si>
  <si>
    <t>partnersub207_002_dialog</t>
  </si>
  <si>
    <t>['partnersub207_002_dialog_1_1','partnersub207_002_dialog_1_2','partnersub207_002_dialog_1_3']</t>
  </si>
  <si>
    <t>partnersub207_003_dialog</t>
  </si>
  <si>
    <t>['partnersub207_003_dialog_1_1','partnersub207_003_dialog_1_2','partnersub207_003_dialog_1_3','partnersub207_003_dialog_1_4']</t>
  </si>
  <si>
    <t>partnersub208_001_dialog</t>
  </si>
  <si>
    <t>['partnersub208_001_dialog_1_1','partnersub208_001_dialog_1_2','partnersub208_001_dialog_1_3','partnersub208_001_dialog_1_4']</t>
  </si>
  <si>
    <t>partnersub208_002_dialog</t>
  </si>
  <si>
    <t>['partnersub208_002_dialog_1_1','partnersub208_002_dialog_1_2','partnersub208_002_dialog_1_3']</t>
  </si>
  <si>
    <t>partnersub209_001_dialog</t>
  </si>
  <si>
    <t>['partnersub209_001_dialog_1_1','partnersub209_001_dialog_1_2','partnersub209_001_dialog_1_3','partnersub209_001_dialog_1_4']</t>
  </si>
  <si>
    <t>partnersub209_002_dialog</t>
  </si>
  <si>
    <t>['partnersub209_002_dialog_1_1','partnersub209_002_dialog_1_2','partnersub209_002_dialog_1_3']</t>
  </si>
  <si>
    <t>partnersub210_001_dialog</t>
  </si>
  <si>
    <t>['partnersub210_001_dialog_1_1','partnersub210_001_dialog_1_2','partnersub210_001_dialog_1_3']</t>
  </si>
  <si>
    <t>partnersub308_001_dialog</t>
  </si>
  <si>
    <t>['partnersub308_001_dialog_1_1','partnersub308_001_dialog_1_2','partnersub308_001_dialog_1_3','partnersub308_001_dialog_1_4']</t>
  </si>
  <si>
    <t>partnersub308_002_dialog</t>
  </si>
  <si>
    <t>['partnersub308_002_dialog_1_1','partnersub308_002_dialog_1_2']</t>
  </si>
  <si>
    <t>partnersub102_001after_dialog</t>
  </si>
  <si>
    <t>['partnersub102_001after_dialog_1_1']</t>
  </si>
  <si>
    <t>partnersub103_001after_dialog</t>
  </si>
  <si>
    <t>['partnersub103_001after_dialog_1_1']</t>
  </si>
  <si>
    <t>partnersub104_001after_dialog</t>
  </si>
  <si>
    <t>['partnersub104_001after_dialog_1_1']</t>
  </si>
  <si>
    <t>partnersub105_005after_dialog</t>
  </si>
  <si>
    <t>['partnersub105_005after_dialog_1_1']</t>
  </si>
  <si>
    <t>partnersub106_007after_dialog</t>
  </si>
  <si>
    <t>['partnersub106_007after_dialog_1_1','partnersub106_007after_dialog_1_2']</t>
  </si>
  <si>
    <t>partnersub107_007after_dialog</t>
  </si>
  <si>
    <t>['partnersub107_007after_dialog_1_1']</t>
  </si>
  <si>
    <t>partnersub108_001after_dialog</t>
  </si>
  <si>
    <t>['partnersub108_001after_dialog_1_1']</t>
  </si>
  <si>
    <t>partnersub109_001after_dialog</t>
  </si>
  <si>
    <t>['partnersub109_001after_dialog_1_1']</t>
  </si>
  <si>
    <t>partnersub110_001after_dialog</t>
  </si>
  <si>
    <t>['partnersub110_001after_dialog_1_1']</t>
  </si>
  <si>
    <t>partnersub112_001after_dialog</t>
  </si>
  <si>
    <t>['partnersub112_001after_dialog_1_1']</t>
  </si>
  <si>
    <t>partnersub113_001after_dialog</t>
  </si>
  <si>
    <t>['partnersub113_001after_dialog_1_1']</t>
  </si>
  <si>
    <t>partnersub114_001after_dialog</t>
  </si>
  <si>
    <t>['partnersub114_001after_dialog_1_1','partnersub114_001after_dialog_1_2']</t>
  </si>
  <si>
    <t>partnersub115_001after_dialog</t>
  </si>
  <si>
    <t>['partnersub115_001after_dialog_1_1']</t>
  </si>
  <si>
    <t>partnersub116_001after_dialog</t>
  </si>
  <si>
    <t>['partnersub116_001after_dialog_1_1']</t>
  </si>
  <si>
    <t>partnersub117_001after_dialog</t>
  </si>
  <si>
    <t>['partnersub117_001after_dialog_1_1']</t>
  </si>
  <si>
    <t>partnersub118_001after_dialog</t>
  </si>
  <si>
    <t>['partnersub118_001after_dialog_1_1']</t>
  </si>
  <si>
    <t>partnersub206_001after_dialog</t>
  </si>
  <si>
    <t>['partnersub206_001after_dialog_1_1']</t>
  </si>
  <si>
    <t>Event21_dialog_002Sunshinecoin</t>
  </si>
  <si>
    <t>['Event21_dialog_002Sunshinecoin_1_1','Event21_dialog_002Sunshinecoin_1_2','Event21_dialog_002Sunshinecoin_1_3']</t>
  </si>
  <si>
    <t>["106458", "2311FruitTown", 2]</t>
  </si>
  <si>
    <t>Event21_dialog_003Sunshinecoin</t>
  </si>
  <si>
    <t>['Event21_dialog_003Sunshinecoin_1_1','Event21_dialog_003Sunshinecoin_1_2','Event21_dialog_003Sunshinecoin_1_3','Event21_dialog_003Sunshinecoin_1_4']</t>
  </si>
  <si>
    <t>Event21_dialog_004Gachamachine1</t>
  </si>
  <si>
    <t>['Event21_dialog_004Gachamachine1_1_1','Event21_dialog_004Gachamachine1_1_2','Event21_dialog_004Gachamachine1_1_3']</t>
  </si>
  <si>
    <t>["106420", "2311FruitTown", 2]</t>
  </si>
  <si>
    <t>Event21_dialog_004Gachamachine2</t>
  </si>
  <si>
    <t>['Event21_dialog_004Gachamachine2_1_1','Event21_dialog_004Gachamachine2_1_2']</t>
  </si>
  <si>
    <t>Event21_dialog_005Gachamachine</t>
  </si>
  <si>
    <t>['Event21_dialog_005Gachamachine_1_1','Event21_dialog_005Gachamachine_1_2','Event21_dialog_005Gachamachine_1_3']</t>
  </si>
  <si>
    <t>Event21_dialog_008Restorationfountains</t>
  </si>
  <si>
    <t>['Event21_dialog_008Restorationfountains_1_1','Event21_dialog_008Restorationfountains_1_2','Event21_dialog_008Restorationfountains_1_3']</t>
  </si>
  <si>
    <t>["106423", "2311FruitTown", 2]</t>
  </si>
  <si>
    <t>Event21_dialog_008Unexpectedgift</t>
  </si>
  <si>
    <t>['Event21_dialog_008Unexpectedgift_1_1','Event21_dialog_008Unexpectedgift_1_2','Event21_dialog_008Unexpectedgift_1_3','Event21_dialog_008Unexpectedgift_1_4','Event21_dialog_008Unexpectedgift_1_5','Event21_dialog_008Unexpectedgift_1_6']</t>
  </si>
  <si>
    <t>["112824", "2311FruitTown", 2]</t>
  </si>
  <si>
    <t>Event21_dialog_009Magicalprops</t>
  </si>
  <si>
    <t>['Event21_dialog_009Magicalprops_1_1','Event21_dialog_009Magicalprops_1_2']</t>
  </si>
  <si>
    <t>["106665", "2311FruitTown", 2]</t>
  </si>
  <si>
    <t>Event21_dialog_010Magicalprops</t>
  </si>
  <si>
    <t>['Event21_dialog_010Magicalprops_1_1','Event21_dialog_010Magicalprops_1_2','Event21_dialog_010Magicalprops_1_3','Event21_dialog_010Magicalprops_1_4']</t>
  </si>
  <si>
    <t>["106436", "2311FruitTown", 2]</t>
  </si>
  <si>
    <t>Event21_011Lookforclues</t>
  </si>
  <si>
    <t>['Event21_011Lookforclues_1_1','Event21_011Lookforclues_1_2']</t>
  </si>
  <si>
    <t>["106429", "2311FruitTown", 2]</t>
  </si>
  <si>
    <t>Event21_011Beautifuldress2</t>
  </si>
  <si>
    <t>['Event21_011Beautifuldress2_1_1','Event21_011Beautifuldress2_1_2','Event21_011Beautifuldress2_1_3']</t>
  </si>
  <si>
    <t>Event21_dialog_014Decoratethetable</t>
  </si>
  <si>
    <t>['Event21_dialog_014Decoratethetable_1_1','Event21_dialog_014Decoratethetable_1_2','Event21_dialog_014Decoratethetable_1_3','Event21_dialog_014Decoratethetable_1_4']</t>
  </si>
  <si>
    <t>["106455", "2311FruitTown", 2]</t>
  </si>
  <si>
    <t>Event21_dialog_017Saraclues</t>
  </si>
  <si>
    <t>['Event21_dialog_017Saraclues_1_1','Event21_dialog_017Saraclues_1_2','Event21_dialog_017Saraclues_1_3','Event21_dialog_017Saraclues_1_4']</t>
  </si>
  <si>
    <t>["106444", "2311FruitTown", 2]</t>
  </si>
  <si>
    <t>Event21_dialog_018Strangepool</t>
  </si>
  <si>
    <t>['Event21_dialog_018Strangepool_1_1','Event21_dialog_018Strangepool_1_2','Event21_dialog_018Strangepool_1_3','Event21_dialog_018Strangepool_1_4','Event21_dialog_018Strangepool_1_5']</t>
  </si>
  <si>
    <t>Event21_dialog_019Keepclean</t>
  </si>
  <si>
    <t>['Event21_dialog_019Keepclean_1_1','Event21_dialog_019Keepclean_1_2','Event21_dialog_019Keepclean_1_3','Event21_dialog_019Keepclean_1_4','Event21_dialog_019Keepclean_1_5']</t>
  </si>
  <si>
    <t>Event21_dialog_021Magicalprops</t>
  </si>
  <si>
    <t>['Event21_dialog_021Magicalprops_1_1','Event21_dialog_021Magicalprops_1_2','Event21_dialog_021Magicalprops_1_3']</t>
  </si>
  <si>
    <t>["106422", "2311FruitTown", 2]</t>
  </si>
  <si>
    <t>Event21_dialog_022mayabro</t>
  </si>
  <si>
    <t>['Event21_dialog_022mayabro_1_1','Event21_dialog_022mayabro_1_2','Event21_dialog_022mayabro_1_3','Event21_dialog_022mayabro_1_4','Event21_dialog_022mayabro_1_5']</t>
  </si>
  <si>
    <t>["106424", "2311FruitTown", 2]</t>
  </si>
  <si>
    <t>Event21_dialog_023mayabro1</t>
  </si>
  <si>
    <t>['Event21_dialog_023mayabro1_1_1','Event21_dialog_023mayabro1_1_2','Event21_dialog_023mayabro1_1_3','Event21_dialog_023mayabro1_1_4']</t>
  </si>
  <si>
    <t>Event21_dialog_023mayabro2</t>
  </si>
  <si>
    <t>['Event21_dialog_023mayabro2_1_1','Event21_dialog_023mayabro2_1_2','Event21_dialog_023mayabro2_1_3']</t>
  </si>
  <si>
    <t>Event21_dialog_024bowling</t>
  </si>
  <si>
    <t>['Event21_dialog_024bowling_1_1','Event21_dialog_024bowling_1_2','Event21_dialog_024bowling_1_3','Event21_dialog_024bowling_1_4','Event21_dialog_024bowling_1_5','Event21_dialog_024bowling_1_6']</t>
  </si>
  <si>
    <t>[1,"BowlingInstructions","idle","in","out",1,5,1]</t>
  </si>
  <si>
    <t>["106442", "2311FruitTown", 2]</t>
  </si>
  <si>
    <t>Event21_dialog_029adventure</t>
  </si>
  <si>
    <t>['Event21_dialog_029adventure_1_1','Event21_dialog_029adventure_1_2','Event21_dialog_029adventure_1_3','Event21_dialog_029adventure_1_4']</t>
  </si>
  <si>
    <t>["106407", "2311FruitTown", 2]</t>
  </si>
  <si>
    <t>Event21_dialog_030adventure</t>
  </si>
  <si>
    <t>['Event21_dialog_030adventure_1_1','Event21_dialog_030adventure_1_2','Event21_dialog_030adventure_1_3']</t>
  </si>
  <si>
    <t>Event21_dialog_031FollowSalo</t>
  </si>
  <si>
    <t>['Event21_dialog_031FollowSalo_1_1','Event21_dialog_031FollowSalo_1_2','Event21_dialog_031FollowSalo_1_3','Event21_dialog_031FollowSalo_1_4']</t>
  </si>
  <si>
    <t>["106427", "2311FruitTown", 2]</t>
  </si>
  <si>
    <t>Event35_dialog_001TurtleAdvice</t>
  </si>
  <si>
    <t>['Event35_dialog_001TurtleAdvice_1_1','Event35_dialog_001TurtleAdvice_1_2','Event35_dialog_001TurtleAdvice_1_3','Event35_dialog_001TurtleAdvice_1_4','Event35_dialog_001TurtleAdvice_1_5']</t>
  </si>
  <si>
    <t>Event35_dialog_002MagicCoin</t>
  </si>
  <si>
    <t>['Event35_dialog_002MagicCoin_1_1','Event35_dialog_002MagicCoin_1_2','Event35_dialog_002MagicCoin_1_3']</t>
  </si>
  <si>
    <t>Event35_dialog_003MagicCoin2</t>
  </si>
  <si>
    <t>['Event35_dialog_003MagicCoin2_1_1','Event35_dialog_003MagicCoin2_1_2','Event35_dialog_003MagicCoin2_1_3','Event35_dialog_003MagicCoin2_1_4']</t>
  </si>
  <si>
    <t>["119696", "2325RacingCompetition", 2]</t>
  </si>
  <si>
    <t>Event35_dialog_004ArenaGift</t>
  </si>
  <si>
    <t>['Event35_dialog_004ArenaGift_1_1','Event35_dialog_004ArenaGift_1_2']</t>
  </si>
  <si>
    <t>["119893", "2325RacingCompetition", 2]</t>
  </si>
  <si>
    <t>Event35_dialog_005TrappedMaleplayer</t>
  </si>
  <si>
    <t>['Event35_dialog_005TrappedMaleplayer_1_1','Event35_dialog_005TrappedMaleplayer_1_2','Event35_dialog_005TrappedMaleplayer_1_3']</t>
  </si>
  <si>
    <t>["119851", "2325RacingCompetition", 2]</t>
  </si>
  <si>
    <t>Event35_dialog_006TrappedMaleplayer2</t>
  </si>
  <si>
    <t>['Event35_dialog_006TrappedMaleplayer2_1_1','Event35_dialog_006TrappedMaleplayer2_1_2','Event35_dialog_006TrappedMaleplayer2_1_3','Event35_dialog_006TrappedMaleplayer2_1_4','Event35_dialog_006TrappedMaleplayer2_1_5','Event35_dialog_006TrappedMaleplayer2_1_6','Event35_dialog_006TrappedMaleplayer2_1_7','Event35_dialog_006TrappedMaleplayer2_1_8']</t>
  </si>
  <si>
    <t>["119665", "2325RacingCompetition", 2]</t>
  </si>
  <si>
    <t>Event35_dialog_007HelpMaleplayer</t>
  </si>
  <si>
    <t>['Event35_dialog_007HelpMaleplayer_1_1','Event35_dialog_007HelpMaleplayer_1_2','Event35_dialog_007HelpMaleplayer_1_3','Event35_dialog_007HelpMaleplayer_1_4','Event35_dialog_007HelpMaleplayer_1_5']</t>
  </si>
  <si>
    <r>
      <rPr>
        <sz val="11"/>
        <color theme="1"/>
        <rFont val="等线"/>
        <charset val="134"/>
        <scheme val="minor"/>
      </rPr>
      <t>[1,"Writing_Racingmap</t>
    </r>
    <r>
      <rPr>
        <sz val="11"/>
        <color theme="1"/>
        <rFont val="等线"/>
        <charset val="134"/>
        <scheme val="minor"/>
      </rPr>
      <t>","idle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","in","out",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,5,1]</t>
    </r>
  </si>
  <si>
    <t>Event35_dialog_008RaceStart</t>
  </si>
  <si>
    <t>['Event35_dialog_008RaceStart_1_1','Event35_dialog_008RaceStart_1_2','Event35_dialog_008RaceStart_1_3','Event35_dialog_008RaceStart_1_4','Event35_dialog_008RaceStart_1_5','Event35_dialog_008RaceStart_1_6','Event35_dialog_008RaceStart_1_7']</t>
  </si>
  <si>
    <t>Event35_dialog_010ObtainGifts1</t>
  </si>
  <si>
    <t>['Event35_dialog_010ObtainGifts1_1_1','Event35_dialog_010ObtainGifts1_1_2','Event35_dialog_010ObtainGifts1_1_3','Event35_dialog_010ObtainGifts1_1_4','Event35_dialog_010ObtainGifts1_1_5','Event35_dialog_010ObtainGifts1_1_6']</t>
  </si>
  <si>
    <r>
      <rPr>
        <sz val="11"/>
        <color theme="1"/>
        <rFont val="等线"/>
        <charset val="134"/>
        <scheme val="minor"/>
      </rPr>
      <t>[1,"Writing_Racingmap</t>
    </r>
    <r>
      <rPr>
        <sz val="11"/>
        <color theme="1"/>
        <rFont val="等线"/>
        <charset val="134"/>
        <scheme val="minor"/>
      </rPr>
      <t>","idle</t>
    </r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","in","out",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,1]</t>
    </r>
  </si>
  <si>
    <t>Event35_dialog_011Vehicle</t>
  </si>
  <si>
    <t>['Event35_dialog_011Vehicle_1_1','Event35_dialog_011Vehicle_1_2']</t>
  </si>
  <si>
    <t>["119962", "2325RacingCompetition", 2]</t>
  </si>
  <si>
    <t>Event35_dialog_018ObtainGifts2</t>
  </si>
  <si>
    <t>['Event35_dialog_018ObtainGifts2_1_1','Event35_dialog_018ObtainGifts2_1_2','Event35_dialog_018ObtainGifts2_1_3']</t>
  </si>
  <si>
    <r>
      <rPr>
        <sz val="11"/>
        <color theme="1"/>
        <rFont val="等线"/>
        <charset val="134"/>
        <scheme val="minor"/>
      </rPr>
      <t>[1,"Writing_Racingmap</t>
    </r>
    <r>
      <rPr>
        <sz val="11"/>
        <color theme="1"/>
        <rFont val="等线"/>
        <charset val="134"/>
        <scheme val="minor"/>
      </rPr>
      <t>","idle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","in","out",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,1]</t>
    </r>
  </si>
  <si>
    <t>Event35_dialog_019WinningTools</t>
  </si>
  <si>
    <t>['Event35_dialog_019WinningTools_1_1','Event35_dialog_019WinningTools_1_2','Event35_dialog_019WinningTools_1_3']</t>
  </si>
  <si>
    <t>["119896", "2325RacingCompetition", 2]</t>
  </si>
  <si>
    <t>Event35_dialog_024ObtainGifts3</t>
  </si>
  <si>
    <t>['Event35_dialog_024ObtainGifts3_1_1','Event35_dialog_024ObtainGifts3_1_2','Event35_dialog_024ObtainGifts3_1_3']</t>
  </si>
  <si>
    <r>
      <rPr>
        <sz val="11"/>
        <color theme="1"/>
        <rFont val="等线"/>
        <charset val="134"/>
        <scheme val="minor"/>
      </rPr>
      <t>[1,"Writing_Racingmap</t>
    </r>
    <r>
      <rPr>
        <sz val="11"/>
        <color theme="1"/>
        <rFont val="等线"/>
        <charset val="134"/>
        <scheme val="minor"/>
      </rPr>
      <t>","idle</t>
    </r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","in","out",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,1]</t>
    </r>
  </si>
  <si>
    <t>Event35_dialog_025StoneCatapult</t>
  </si>
  <si>
    <t>['Event35_dialog_025StoneCatapult_1_1','Event35_dialog_025StoneCatapult_1_2','Event35_dialog_025StoneCatapult_1_3','Event35_dialog_025StoneCatapult_1_4','Event35_dialog_025StoneCatapult_1_5']</t>
  </si>
  <si>
    <t>["119872", "2325RacingCompetition", 2]</t>
  </si>
  <si>
    <t>Event35_dialog_029SadTurtle</t>
  </si>
  <si>
    <t>['Event35_dialog_029SadTurtle_1_1','Event35_dialog_029SadTurtle_1_2','Event35_dialog_029SadTurtle_1_3','Event35_dialog_029SadTurtle_1_4','Event35_dialog_029SadTurtle_1_5','Event35_dialog_029SadTurtle_1_6']</t>
  </si>
  <si>
    <t>["119954", "2325RacingCompetition", 2]</t>
  </si>
  <si>
    <t>Event35_dialog_030Advantage</t>
  </si>
  <si>
    <t>['Event35_dialog_030Advantage_1_1','Event35_dialog_030Advantage_1_2','Event35_dialog_030Advantage_1_3']</t>
  </si>
  <si>
    <t>Event35_dialog_034ObtainGifts4</t>
  </si>
  <si>
    <t>['Event35_dialog_034ObtainGifts4_1_1','Event35_dialog_034ObtainGifts4_1_2','Event35_dialog_034ObtainGifts4_1_3']</t>
  </si>
  <si>
    <r>
      <rPr>
        <sz val="11"/>
        <color theme="1"/>
        <rFont val="等线"/>
        <charset val="134"/>
        <scheme val="minor"/>
      </rPr>
      <t>[1,"Writing_Racingmap</t>
    </r>
    <r>
      <rPr>
        <sz val="11"/>
        <color theme="1"/>
        <rFont val="等线"/>
        <charset val="134"/>
        <scheme val="minor"/>
      </rPr>
      <t>","idle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","in","out",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,1]</t>
    </r>
  </si>
  <si>
    <t>Event35_dialog_035FinishLine</t>
  </si>
  <si>
    <t>['Event35_dialog_035FinishLine_1_1','Event35_dialog_035FinishLine_1_2']</t>
  </si>
  <si>
    <t>["119693", "2325RacingCompetition", 2]</t>
  </si>
  <si>
    <t>Event35_dialog_036VictoryFlag</t>
  </si>
  <si>
    <t>['Event35_dialog_036VictoryFlag_1_1','Event35_dialog_036VictoryFlag_1_2','Event35_dialog_036VictoryFlag_1_3','Event35_dialog_036VictoryFlag_1_4','Event35_dialog_036VictoryFlag_1_5']</t>
  </si>
  <si>
    <t>Event35_dialog_037FinishLine</t>
  </si>
  <si>
    <t>['Event35_dialog_037FinishLine_1_1','Event35_dialog_037FinishLine_1_2','Event35_dialog_037FinishLine_1_3']</t>
  </si>
  <si>
    <t>["119894", "2325RacingCompetition", 2]</t>
  </si>
  <si>
    <r>
      <rPr>
        <sz val="10"/>
        <color rgb="FF000000"/>
        <rFont val="Microsoft YaHei"/>
        <charset val="134"/>
      </rPr>
      <t>Event27_002zhangaistate</t>
    </r>
  </si>
  <si>
    <t>['Event27_001benjiem_1_1','Event27_001benjiem_1_2','Event27_001benjiem_1_3','Event27_001benjiem_1_4','Event27_001benjiem_1_5','Event27_002zhangaistate_1_1','Event27_002zhangaistate_1_2']</t>
  </si>
  <si>
    <r>
      <rPr>
        <sz val="10"/>
        <color rgb="FF000000"/>
        <rFont val="Microsoft YaHei"/>
        <charset val="134"/>
      </rPr>
      <t>Event27_003yvle</t>
    </r>
  </si>
  <si>
    <t>['Event27_003yvle_1_1','Event27_003yvle_1_2','Event27_003yvle_1_3']</t>
  </si>
  <si>
    <r>
      <rPr>
        <sz val="10"/>
        <color rgb="FF000000"/>
        <rFont val="Microsoft YaHei"/>
        <charset val="134"/>
      </rPr>
      <t>Event27_004yvle</t>
    </r>
  </si>
  <si>
    <t>['Event27_004yvle_1_1','Event27_004yvle_1_2','Event27_004yvle_1_3']</t>
  </si>
  <si>
    <r>
      <rPr>
        <sz val="10"/>
        <color rgb="FF000000"/>
        <rFont val="Microsoft YaHei"/>
        <charset val="134"/>
      </rPr>
      <t>Event27_005wineyazha</t>
    </r>
  </si>
  <si>
    <t>['Event27_005wineyazha_1_1','Event27_005wineyazha_1_2','Event27_005wineyazha_1_3','Event27_005wineyazha_1_4','Event27_005wineyazha_1_5','Event27_005wineyazha_1_6','Event27_005wineyazha_1_7','Event27_005wineyazha_1_8','Event27_005wineyazha_1_9','Event27_005wineyazha_1_10','Event27_005wineyazha_1_11']</t>
  </si>
  <si>
    <r>
      <rPr>
        <sz val="10"/>
        <color rgb="FF000000"/>
        <rFont val="Microsoft YaHei"/>
        <charset val="134"/>
      </rPr>
      <t>Event27_006wineyazha</t>
    </r>
  </si>
  <si>
    <t>['Event27_006wineyazha_1_1','Event27_006wineyazha_1_2','Event27_006wineyazha_1_3','Event27_006wineyazha_1_4']</t>
  </si>
  <si>
    <r>
      <rPr>
        <sz val="10"/>
        <color rgb="FF000000"/>
        <rFont val="Microsoft YaHei"/>
        <charset val="134"/>
      </rPr>
      <t>Event27_007winetong</t>
    </r>
  </si>
  <si>
    <t>['Event27_007winetong_1_1','Event27_007winetong_1_2','Event27_007winetong_1_3','Event27_007winetong_1_4']</t>
  </si>
  <si>
    <r>
      <rPr>
        <sz val="10"/>
        <color rgb="FF000000"/>
        <rFont val="Microsoft YaHei"/>
        <charset val="134"/>
      </rPr>
      <t>Event27_009winetong</t>
    </r>
  </si>
  <si>
    <t>['Event27_009winetong_1_1','Event27_009winetong_1_2','Event27_009winetong_1_3','Event27_009winetong_1_4','Event27_009winetong_1_5']</t>
  </si>
  <si>
    <r>
      <rPr>
        <sz val="10"/>
        <color rgb="FF000000"/>
        <rFont val="Microsoft YaHei"/>
        <charset val="134"/>
      </rPr>
      <t>Event27_010Amazingdaojv01</t>
    </r>
  </si>
  <si>
    <t>['Event27_010Amazingdaojv01_1_1','Event27_010Amazingdaojv01_1_2','Event27_010Amazingdaojv01_1_3']</t>
  </si>
  <si>
    <r>
      <rPr>
        <sz val="10"/>
        <color rgb="FF000000"/>
        <rFont val="Microsoft YaHei"/>
        <charset val="134"/>
      </rPr>
      <t>Event27_011zhangaistate</t>
    </r>
  </si>
  <si>
    <t>['Event27_011zhangaistate_1_1','Event27_011zhangaistate_1_2','Event27_011zhangaistate_1_3','Event27_011zhangaistate_1_4','Event27_011zhangaistate_1_5']</t>
  </si>
  <si>
    <r>
      <rPr>
        <sz val="10"/>
        <color rgb="FF000000"/>
        <rFont val="Microsoft YaHei"/>
        <charset val="134"/>
      </rPr>
      <t>Event27_012wineyifu</t>
    </r>
  </si>
  <si>
    <t>['Event27_012wineyifu_1_1','Event27_012wineyifu_1_2','Event27_012wineyifu_1_3','Event27_012wineyifu_1_4','Event27_012wineyifu_1_5']</t>
  </si>
  <si>
    <r>
      <rPr>
        <sz val="10"/>
        <color rgb="FF000000"/>
        <rFont val="Microsoft YaHei"/>
        <charset val="134"/>
      </rPr>
      <t>Event27_013zhangaistate</t>
    </r>
  </si>
  <si>
    <t>['Event27_013zhangaistate_1_1','Event27_013zhangaistate_1_2','Event27_013zhangaistate_1_3','Event27_013zhangaistate_1_4','Event27_013zhangaistate_1_5']</t>
  </si>
  <si>
    <r>
      <rPr>
        <sz val="10"/>
        <color rgb="FF000000"/>
        <rFont val="Microsoft YaHei"/>
        <charset val="134"/>
      </rPr>
      <t>Event27_015amazingdaojv02</t>
    </r>
  </si>
  <si>
    <t>['Event27_015amazingdaojv02_1_1','Event27_015amazingdaojv02_1_2']</t>
  </si>
  <si>
    <r>
      <rPr>
        <sz val="10"/>
        <color rgb="FF000000"/>
        <rFont val="Microsoft YaHei"/>
        <charset val="134"/>
      </rPr>
      <t>Event27_017foodtool</t>
    </r>
  </si>
  <si>
    <t>['Event27_017foodtool_1_1','Event27_017foodtool_1_2']</t>
  </si>
  <si>
    <r>
      <rPr>
        <sz val="10"/>
        <color rgb="FF000000"/>
        <rFont val="Microsoft YaHei"/>
        <charset val="134"/>
      </rPr>
      <t>Event27_018foodtool</t>
    </r>
  </si>
  <si>
    <t>['Event27_018foodtool_1_1','Event27_018foodtool_1_2','Event27_018foodtool_1_3','Event27_018foodtool_1_4']</t>
  </si>
  <si>
    <r>
      <rPr>
        <sz val="10"/>
        <color rgb="FF000000"/>
        <rFont val="Microsoft YaHei"/>
        <charset val="134"/>
      </rPr>
      <t>Event27_023tengwan</t>
    </r>
  </si>
  <si>
    <t>['Event27_023tengwan_1_1','Event27_023tengwan_1_2','Event27_023tengwan_1_3','Event27_023tengwan_1_4']</t>
  </si>
  <si>
    <r>
      <rPr>
        <sz val="10"/>
        <color rgb="FF000000"/>
        <rFont val="Microsoft YaHei"/>
        <charset val="134"/>
      </rPr>
      <t>Event27_024musictai</t>
    </r>
  </si>
  <si>
    <t>['Event27_024musictai_1_1','Event27_024musictai_1_2','Event27_024musictai_1_3','Event27_024musictai_1_4','Event27_024musictai_1_5']</t>
  </si>
  <si>
    <r>
      <rPr>
        <sz val="10"/>
        <color rgb="FF000000"/>
        <rFont val="Microsoft YaHei"/>
        <charset val="134"/>
      </rPr>
      <t>Event27_027control</t>
    </r>
  </si>
  <si>
    <t>['Event27_027control_1_1','Event27_027control_1_2','Event27_027control_1_3','Event27_027control_1_4']</t>
  </si>
  <si>
    <r>
      <rPr>
        <sz val="10"/>
        <color rgb="FF000000"/>
        <rFont val="Microsoft YaHei"/>
        <charset val="134"/>
      </rPr>
      <t>Event27_028yaojidragon</t>
    </r>
  </si>
  <si>
    <t>['Event27_028yaojidragon_1_1','Event27_028yaojidragon_1_2','Event27_028yaojidragon_1_3']</t>
  </si>
  <si>
    <r>
      <rPr>
        <sz val="10"/>
        <color rgb="FF000000"/>
        <rFont val="Microsoft YaHei"/>
        <charset val="134"/>
      </rPr>
      <t>Event27_030truth</t>
    </r>
  </si>
  <si>
    <t>['Event27_030truth_1_1','Event27_030truth_1_2','Event27_030truth_1_3','Event27_030truth_1_4','Event27_030truth_1_5','Event27_030truth_1_6','Event27_030truth_1_7']</t>
  </si>
  <si>
    <t>Event33_000TurkeyLegend</t>
  </si>
  <si>
    <t>['Event33_dialog_000TurkeyLegend_1_1','Event33_dialog_000TurkeyLegend_1_2','Event33_dialog_000TurkeyLegend_1_3','Event33_dialog_000TurkeyLegend_1_4','Event33_dialog_000TurkeyLegend_1_5','Event33_dialog_000TurkeyLegend_1_6','Event33_dialog_000TurkeyLegend_1_7']</t>
  </si>
  <si>
    <t>Event33_001Turkey</t>
  </si>
  <si>
    <t>['Event33_dialog_001Turkey_1_1','Event33_dialog_001Turkey_1_2','Event33_dialog_001Turkey_1_3','Event33_dialog_001Turkey_1_4','Event33_dialog_001Turkey_1_5','Event33_dialog_001Turkey_1_6','Event33_dialog_001Turkey_1_7','Event33_dialog_001Turkey_1_8','Event33_dialog_001Turkey_1_9']</t>
  </si>
  <si>
    <t>Event33_002Props</t>
  </si>
  <si>
    <t>['Event33_dialog_002Props_1_1','Event33_dialog_002Props_1_2','Event33_dialog_002Props_1_3','Event33_dialog_002Props_1_4','Event33_dialog_002Props_1_5']</t>
  </si>
  <si>
    <t>[1,"Writing_Shootingplan02","idle0","in0","out0",1,3,1]</t>
  </si>
  <si>
    <t>Event33_004TurkeyMate</t>
  </si>
  <si>
    <t>['Event33_dialog_004TurkeyMate_1_1','Event33_dialog_004TurkeyMate_1_2','Event33_dialog_004TurkeyMate_1_3','Event33_dialog_004TurkeyMate_1_4']</t>
  </si>
  <si>
    <t>Event33_006CleanPlants</t>
  </si>
  <si>
    <t>['Event33_dialog_006CleanPlants_1_1','Event33_dialog_006CleanPlants_1_2','Event33_dialog_006CleanPlants_1_3','Event33_dialog_006CleanPlants_1_4']</t>
  </si>
  <si>
    <t>Event33_007HouseDoor</t>
  </si>
  <si>
    <t>['Event33_dialog_007HouseDoor_1_1','Event33_dialog_007HouseDoor_1_2','Event33_dialog_007HouseDoor_1_3','Event33_dialog_007HouseDoor_1_4']</t>
  </si>
  <si>
    <t>Event33_010WakeUpPartner</t>
  </si>
  <si>
    <t>['Event33_dialog_010WakeUpPartner_1_1','Event33_dialog_010WakeUpPartner_1_2','Event33_dialog_010WakeUpPartner_1_3','Event33_dialog_010WakeUpPartner_1_4','Event33_dialog_010WakeUpPartner_1_5','Event33_dialog_010WakeUpPartner_1_6','Event33_dialog_010WakeUpPartner_1_7','Event33_dialog_010WakeUpPartner_1_8']</t>
  </si>
  <si>
    <t>Event33_015LegendaryWorld</t>
  </si>
  <si>
    <t>['Event33_dialog_015LegendaryWorld_1_1','Event33_dialog_015LegendaryWorld_1_2','Event33_dialog_015LegendaryWorld_1_3','Event33_dialog_015LegendaryWorld_1_4','Event33_dialog_015LegendaryWorld_1_5','Event33_dialog_015LegendaryWorld_1_6','Event33_dialog_015LegendaryWorld_1_7','Event33_dialog_015LegendaryWorld_1_8','Event33_dialog_015LegendaryWorld_1_9','Event33_dialog_015LegendaryWorld_1_10','Event33_dialog_015LegendaryWorld_1_11','Event33_dialog_015LegendaryWorld_1_12','Event33_dialog_015LegendaryWorld_1_13','Event33_dialog_015LegendaryWorld_1_14','Event33_dialog_015LegendaryWorld_1_15']</t>
  </si>
  <si>
    <t>Event33_016PointsFactory</t>
  </si>
  <si>
    <t>['Event33_dialog_016PointsFactory_1_1','Event33_dialog_016PointsFactory_1_2','Event33_dialog_016PointsFactory_1_3','Event33_dialog_016PointsFactory_1_4','Event33_dialog_016PointsFactory_1_5','Event33_dialog_016PointsFactory_1_6','Event33_dialog_016PointsFactory_1_7','Event33_dialog_016PointsFactory_1_8']</t>
  </si>
  <si>
    <t>Event33_020Storehouse</t>
  </si>
  <si>
    <t>['Event33_dialog_020Storehouse_1_1','Event33_dialog_020Storehouse_1_2','Event33_dialog_020Storehouse_1_3','Event33_dialog_020Storehouse_1_4','Event33_dialog_020Storehouse_1_5','Event33_dialog_020Storehouse_1_6','Event33_dialog_020Storehouse_1_7']</t>
  </si>
  <si>
    <t>Event33_022Film</t>
  </si>
  <si>
    <t>['Event33_dialog_022Film_1_1','Event33_dialog_022Film_1_2','Event33_dialog_022Film_1_3','Event33_dialog_022Film_1_4']</t>
  </si>
  <si>
    <t>Event33_025FindWineGlass</t>
  </si>
  <si>
    <t>['Event33_dialog_025FindWineGlass_1_1','Event33_dialog_025FindWineGlass_1_2','Event33_dialog_025FindWineGlass_1_3','Event33_dialog_025FindWineGlass_1_4','Event33_dialog_025FindWineGlass_1_5','Event33_dialog_025FindWineGlass_1_6','Event33_dialog_025FindWineGlass_1_7']</t>
  </si>
  <si>
    <t>Event33_027WineBarrel</t>
  </si>
  <si>
    <t>['Event33_dialog_027WineBarrel_1_1','Event33_dialog_027WineBarrel_1_2','Event33_dialog_027WineBarrel_1_3']</t>
  </si>
  <si>
    <t>Event33_029FineWine</t>
  </si>
  <si>
    <t>['Event33_dialog_029FineWine_1_1','Event33_dialog_029FineWine_1_2']</t>
  </si>
  <si>
    <t>Event33_034Cactus</t>
  </si>
  <si>
    <t>['Event33_dialog_034Cactus_1_1','Event33_dialog_034Cactus_1_2','Event33_dialog_034Cactus_1_3','Event33_dialog_034Cactus_1_4']</t>
  </si>
  <si>
    <t>Event33_038Pond</t>
  </si>
  <si>
    <t>['Event33_dialog_038Pond_1_1','Event33_dialog_038Pond_1_2']</t>
  </si>
  <si>
    <t>Event33_042FinaleBanquet</t>
  </si>
  <si>
    <t>['Event33_dialog_042FinaleBanquet_1_1','Event33_dialog_042FinaleBanquet_1_2','Event33_dialog_042FinaleBanquet_1_3','Event33_dialog_042FinaleBanquet_1_4']</t>
  </si>
  <si>
    <t>Event31_005niudan</t>
  </si>
  <si>
    <t>['Eventmission31_005niudan_1_1','Eventmission31_005niudan_1_2','Eventmission31_005niudan_1_3']</t>
  </si>
  <si>
    <t>["95465", "2321Weirdonight", 2]</t>
  </si>
  <si>
    <t>Event31_006niudan</t>
  </si>
  <si>
    <t>['Eventmission31_006niudan_1_1','Eventmission31_006niudan_1_2','Eventmission31_006niudan_1_3']</t>
  </si>
  <si>
    <t>Event31_007maozi</t>
  </si>
  <si>
    <t>['Eventmission31_007maozi_1_1','Eventmission31_007maozi_1_2','Eventmission31_007maozi_1_3','Eventmission31_007maozi_1_4']</t>
  </si>
  <si>
    <r>
      <rPr>
        <sz val="10"/>
        <color rgb="FF000000"/>
        <rFont val="等线"/>
        <charset val="134"/>
        <scheme val="minor"/>
      </rPr>
      <t>Event31_012jiqi02</t>
    </r>
  </si>
  <si>
    <t>['Eventmission31_012jiqi02_1_1','Eventmission31_012jiqi02_1_2']</t>
  </si>
  <si>
    <t>["95482", "2321Weirdonight", 2]</t>
  </si>
  <si>
    <r>
      <rPr>
        <sz val="10"/>
        <color rgb="FF000000"/>
        <rFont val="等线"/>
        <charset val="134"/>
        <scheme val="minor"/>
      </rPr>
      <t>Event31_013jiqi02</t>
    </r>
  </si>
  <si>
    <t>['Eventmission31_013jiqi02_1_1','Eventmission31_013jiqi02_1_2','Eventmission31_013jiqi02_1_3','Eventmission31_013jiqi02_1_4','Eventmission31_013jiqi02_1_5','Eventmission31_013jiqi02_1_6']</t>
  </si>
  <si>
    <r>
      <rPr>
        <sz val="10"/>
        <color rgb="FF000000"/>
        <rFont val="等线"/>
        <charset val="134"/>
        <scheme val="minor"/>
      </rPr>
      <t>Event31_017pintuB</t>
    </r>
  </si>
  <si>
    <t>['Event31_017pintuB_1_1','Event31_017pintuB_1_2','Event31_017pintuB_1_3']</t>
  </si>
  <si>
    <t>[1,"Writing_FrankenMaking_spine","idle","in","out",1,3,1]</t>
  </si>
  <si>
    <r>
      <rPr>
        <sz val="10"/>
        <color rgb="FF000000"/>
        <rFont val="等线"/>
        <charset val="134"/>
        <scheme val="minor"/>
      </rPr>
      <t>Event31_029biji</t>
    </r>
  </si>
  <si>
    <t>['Eventmission31_029biji_1_1','Eventmission31_029biji_1_2','Eventmission31_029biji_1_3']</t>
  </si>
  <si>
    <t>["95492", "2321Weirdonight", 2]</t>
  </si>
  <si>
    <r>
      <rPr>
        <sz val="10"/>
        <color rgb="FF000000"/>
        <rFont val="等线"/>
        <charset val="134"/>
        <scheme val="minor"/>
      </rPr>
      <t>Event31_029ashuimianA</t>
    </r>
  </si>
  <si>
    <t>['Eventmission31_029abiji_1_1','Eventmission31_029abiji_1_2','Eventmission31_029abiji_1_3']</t>
  </si>
  <si>
    <t>Eventmission30_003StartTree_1</t>
  </si>
  <si>
    <t>['Eventmission30_003StartTree_1_1','Eventmission30_003StartTree_1_2','Eventmission30_003StartTree_1_3']</t>
  </si>
  <si>
    <t>Eventmission30_004crystalball_1</t>
  </si>
  <si>
    <t>['Eventmission30_004crystalball_1_1','Eventmission30_004crystalball_1_2']</t>
  </si>
  <si>
    <t>Eventmission30_007workbench_1</t>
  </si>
  <si>
    <t>['Eventmission30_007workbench_1_1','Eventmission30_007workbench_1_2','Eventmission30_007workbench_1_3']</t>
  </si>
  <si>
    <t>["114908", "2320StarPark", 2]</t>
  </si>
  <si>
    <t>Eventmission30_020StarlightLake_1</t>
  </si>
  <si>
    <t>['Eventmission30_020StarlightLake_1_1','Eventmission30_020StarlightLake_1_2','Eventmission30_020StarlightLake_1_3']</t>
  </si>
  <si>
    <t>Eventmission30_023cloudbridge_1</t>
  </si>
  <si>
    <t>['Eventmission30_023cloudbridge_1_1','Eventmission30_023cloudbridge_1_2','Eventmission30_023cloudbridge_1_3','Eventmission30_023cloudbridge_1_4']</t>
  </si>
  <si>
    <t>["114873", "2320StarPark", 2]</t>
  </si>
  <si>
    <t>Eventmission30_024observatory_1</t>
  </si>
  <si>
    <t>['Eventmission30_024observatory_1_1','Eventmission30_024observatory_1_2','Eventmission30_024observatory_1_3']</t>
  </si>
  <si>
    <t>["114881", "2320StarPark", 2]</t>
  </si>
  <si>
    <t>Eventmission30_027observatory_1</t>
  </si>
  <si>
    <t>['Eventmission30_027observatory_1_1','Eventmission30_027observatory_1_2','Eventmission30_027observatory_1_3']</t>
  </si>
  <si>
    <t>Eventmission30_031cloudbridge_1</t>
  </si>
  <si>
    <t>['Eventmission30_031cloudbridge_1_1','Eventmission30_031cloudbridge_1_2','Eventmission30_031cloudbridge_1_3','Eventmission30_031cloudbridge_1_4','Eventmission30_031cloudbridge_1_5']</t>
  </si>
  <si>
    <t>["114906", "2320StarPark", 2]</t>
  </si>
  <si>
    <t>Eventmission30_040cloudbridge_1</t>
  </si>
  <si>
    <t>['Eventmission30_040cloudbridge_1_1','Eventmission30_040cloudbridge_1_2','Eventmission30_040cloudbridge_1_3']</t>
  </si>
  <si>
    <t>Eventmission30_044divinationtable_1</t>
  </si>
  <si>
    <t>['Eventmission30_044divinationtable_1_1','Eventmission30_044divinationtable_1_2']</t>
  </si>
  <si>
    <t>Eventmission30_046blackcloud_1</t>
  </si>
  <si>
    <t>['Eventmission30_046blackcloud_1_1','Eventmission30_046blackcloud_1_2']</t>
  </si>
  <si>
    <t>Event32_dialog_001Carnivalcoin</t>
  </si>
  <si>
    <t>['Event32_dialog_001Carnivalcoin_1_1','Event32_dialog_001Carnivalcoin_1_2','Event32_dialog_001Carnivalcoin_1_3']</t>
  </si>
  <si>
    <t>Event32_dialog_002Mark</t>
  </si>
  <si>
    <t>['Event32_dialog_002Mark_1_1','Event32_dialog_002Mark_1_2','Event32_dialog_002Mark_1_3']</t>
  </si>
  <si>
    <t>["119591", "2322ThiefMagic", 2]</t>
  </si>
  <si>
    <t>Event32_dialog_003MachineA</t>
  </si>
  <si>
    <t>['Event32_dialog_003MachineA_1_1','Event32_dialog_003MachineA_1_2']</t>
  </si>
  <si>
    <t>Event32_dialog_003MachineB</t>
  </si>
  <si>
    <t>['Event32_dialog_003MachineB_1_1','Event32_dialog_003MachineB_1_2','Event32_dialog_003MachineB_1_3']</t>
  </si>
  <si>
    <t>[1,"Magiccarnivalmap","idle1","in","out",1,3,1]</t>
  </si>
  <si>
    <t>Event32_dialog_004Magicgacha</t>
  </si>
  <si>
    <t>['Event32_dialog_004Magicgacha_1_1','Event32_dialog_004Magicgacha_1_2']</t>
  </si>
  <si>
    <t>["119569", "2322ThiefMagic", 2]</t>
  </si>
  <si>
    <t>Event32_dialog_005Gachamachine</t>
  </si>
  <si>
    <t>['Event32_dialog_005Gachamachine_1_1','Event32_dialog_005Gachamachine_1_2','Event32_dialog_005Gachamachine_1_3','Event32_dialog_005Gachamachine_1_4']</t>
  </si>
  <si>
    <t>Event32_dialog_006Levitation</t>
  </si>
  <si>
    <t>['Event32_dialog_006Levitation_1_1','Event32_dialog_006Levitation_1_2','Event32_dialog_006Levitation_1_3']</t>
  </si>
  <si>
    <t>["119570", "2322ThiefMagic", 2]</t>
  </si>
  <si>
    <t>Event32_dialog_007Paperplane1</t>
  </si>
  <si>
    <t>['Event32_dialog_007Paperplane1_1_1','Event32_dialog_007Paperplane1_1_2','Event32_dialog_007Paperplane1_1_3']</t>
  </si>
  <si>
    <t>Event32_dialog_009Paperplane3</t>
  </si>
  <si>
    <t>['Event32_dialog_009Paperplane3_1_1','Event32_dialog_009Paperplane3_1_2']</t>
  </si>
  <si>
    <t>Event32_dialog_010Depth</t>
  </si>
  <si>
    <t>['Event32_dialog_010Depth_1_1','Event32_dialog_010Depth_1_2','Event32_dialog_010Depth_1_3']</t>
  </si>
  <si>
    <t>Event32_dialog_011Cardmagic</t>
  </si>
  <si>
    <t>['Event32_dialog_011Cardmagic_1_1','Event32_dialog_011Cardmagic_1_2','Event32_dialog_011Cardmagic_1_3','Event32_dialog_011Cardmagic_1_4','Event32_dialog_011Cardmagic_1_5','Event32_dialog_011Cardmagic_1_6']</t>
  </si>
  <si>
    <t>[1,"Magiccarnivalmap","idle2","in","out",1,3,1]</t>
  </si>
  <si>
    <t>Event32_dialog_012Copygift</t>
  </si>
  <si>
    <t>['Event32_dialog_012Copygift_1_1','Event32_dialog_012Copygift_1_2','Event32_dialog_012Copygift_1_3','Event32_dialog_012Copygift_1_4']</t>
  </si>
  <si>
    <t>Event32_dialog_013Goahead</t>
  </si>
  <si>
    <t>['Event32_dialog_013Goahead_1_1','Event32_dialog_013Goahead_1_2','Event32_dialog_013Goahead_1_3']</t>
  </si>
  <si>
    <t>["119640", "2322ThiefMagic", 2]</t>
  </si>
  <si>
    <t>Event32_dialog_015HearttreeA</t>
  </si>
  <si>
    <t>['Event32_dialog_015HearttreeA_1_1','Event32_dialog_015HearttreeA_1_2','Event32_dialog_015HearttreeA_1_3']</t>
  </si>
  <si>
    <t>["119599", "2322ThiefMagic", 2]</t>
  </si>
  <si>
    <t>Event32_dialog_015HearttreeB</t>
  </si>
  <si>
    <t>['Event32_dialog_015HearttreeB_1_1','Event32_dialog_015HearttreeB_1_2','Event32_dialog_015HearttreeB_1_3','Event32_dialog_015HearttreeB_1_4']</t>
  </si>
  <si>
    <t>Event32_dialog_016Labyrinth</t>
  </si>
  <si>
    <t>['Event32_dialog_016Labyrinth_1_1','Event32_dialog_016Labyrinth_1_2']</t>
  </si>
  <si>
    <t>["119571", "2322ThiefMagic", 2]</t>
  </si>
  <si>
    <t>Event32_dialog_017Table1</t>
  </si>
  <si>
    <t>['Event32_dialog_017Table1_1_1','Event32_dialog_017Table1_1_2','Event32_dialog_017Table1_1_3','Event32_dialog_017Table1_1_4','Event32_dialog_017Table1_1_5','Event32_dialog_017Table1_1_6','Event32_dialog_017Table1_1_7','Event32_dialog_017Table1_1_8','Event32_dialog_017Table1_1_9']</t>
  </si>
  <si>
    <t>Event32_dialog_018Cardgame1</t>
  </si>
  <si>
    <t>['Event32_dialog_018Cardgame1_1_1','Event32_dialog_018Cardgame1_1_2','Event32_dialog_018Cardgame1_1_3','Event32_dialog_018Cardgame1_1_4','Event32_dialog_018Cardgame1_1_5']</t>
  </si>
  <si>
    <t>Event32_dialog_019Cardgame2</t>
  </si>
  <si>
    <t>['Event32_dialog_019Cardgame2_1_1','Event32_dialog_019Cardgame2_1_2','Event32_dialog_019Cardgame2_1_3','Event32_dialog_019Cardgame2_1_4','Event32_dialog_019Cardgame2_1_5','Event32_dialog_019Cardgame2_1_6','Event32_dialog_019Cardgame2_1_7','Event32_dialog_019Cardgame2_1_8']</t>
  </si>
  <si>
    <t>Event32_dialog_020Prepare</t>
  </si>
  <si>
    <t>['Event32_dialog_020Prepare_1_1','Event32_dialog_020Prepare_1_2']</t>
  </si>
  <si>
    <t>Event32_dialog_021Cardgame3</t>
  </si>
  <si>
    <t>['Event32_dialog_021Cardgame3_1_1','Event32_dialog_021Cardgame3_1_2','Event32_dialog_021Cardgame3_1_3','Event32_dialog_021Cardgame3_1_4','Event32_dialog_021Cardgame3_1_5']</t>
  </si>
  <si>
    <t>Event32_dialog_022Copygift2</t>
  </si>
  <si>
    <t>['Event32_dialog_022Copygift2_1_1','Event32_dialog_022Copygift2_1_2','Event32_dialog_022Copygift2_1_3','Event32_dialog_022Copygift2_1_4','Event32_dialog_022Copygift2_1_5']</t>
  </si>
  <si>
    <t>[1,"Magiccarnivalmap","idle3","in","out",3,5,1]</t>
  </si>
  <si>
    <t>Event32_dialog_023Magichat1</t>
  </si>
  <si>
    <t>['Event32_dialog_023Magichat1_1_1','Event32_dialog_023Magichat1_1_2','Event32_dialog_023Magichat1_1_3']</t>
  </si>
  <si>
    <t>["119573", "2322ThiefMagic", 2]</t>
  </si>
  <si>
    <t>Event32_dialog_024Magichat2</t>
  </si>
  <si>
    <t>['Event32_dialog_024Magichat2_1_1','Event32_dialog_024Magichat2_1_2','Event32_dialog_024Magichat2_1_3','Event32_dialog_024Magichat2_1_4']</t>
  </si>
  <si>
    <t>Event32_dialog_026Copygift3</t>
  </si>
  <si>
    <t>['Event32_dialog_026Copygift3_1_1','Event32_dialog_026Copygift3_1_2']</t>
  </si>
  <si>
    <t>Event32_dialog_027Harrison</t>
  </si>
  <si>
    <t>['Event32_dialog_027Harrison_1_1','Event32_dialog_027Harrison_1_2','Event32_dialog_027Harrison_1_3','Event32_dialog_027Harrison_1_4','Event32_dialog_027Cynthia_1_2','Event32_dialog_027Cynthia_1_3','Event32_dialog_027Cynthia_1_4','Event32_dialog_027Cynthia_1_5','Event32_dialog_027Cynthia_1_6','Event32_dialog_027Cynthia_1_7']</t>
  </si>
  <si>
    <t>Event32_dialog_027Cynthia</t>
  </si>
  <si>
    <t>['Event32_dialog_027Cynthia_1_1','Event32_dialog_027Cynthia_1_2','Event32_dialog_027Cynthia_1_3','Event32_dialog_027Cynthia_1_4','Event32_dialog_027Cynthia_1_5','Event32_dialog_027Cynthia_1_6','Event32_dialog_027Cynthia_1_7']</t>
  </si>
  <si>
    <t>Event32_dialog_027Phantom</t>
  </si>
  <si>
    <t>['Event32_dialog_027Phantom_1_1','Event32_dialog_027Phantom_1_2','Event32_dialog_027Phantom_1_3','Event32_dialog_027Phantom_1_4','Event32_dialog_027Phantom_1_5']</t>
  </si>
  <si>
    <t>["119575", "2322ThiefMagic", 2]</t>
  </si>
  <si>
    <t>Event32_dialog_028Crystalball</t>
  </si>
  <si>
    <t>['Event32_dialog_028Crystalball_1_1','Event32_dialog_028Crystalball_1_2','Event32_dialog_028Crystalball_1_3','Event32_dialog_028Crystalball_1_4','Event32_dialog_028Crystalball_1_5','Event32_dialog_028Crystalball_1_6']</t>
  </si>
  <si>
    <t>Event32_dialog_030Wand2</t>
  </si>
  <si>
    <t>['Event32_dialog_030Wand2_1_1','Event32_dialog_030Wand2_1_2','Event32_dialog_030Wand2_1_3']</t>
  </si>
  <si>
    <t>Event32_dialog_031Copygift4</t>
  </si>
  <si>
    <t>['Event32_dialog_031Copygift4_1_1','Event32_dialog_031Copygift4_1_2','Event32_dialog_031Copygift4_1_3','Event32_dialog_031Copygift4_1_4','Event32_dialog_031Copygift4_1_5','Event32_dialog_031Copygift4_1_6']</t>
  </si>
  <si>
    <t>Event32_dialog_032Secretbase</t>
  </si>
  <si>
    <t>['Event32_dialog_032Secretbase_1_1','Event32_dialog_032Secretbase_1_2','Event32_dialog_032Secretbase_1_3','Event32_dialog_032Secretbase_1_4','Event32_dialog_032Secretbase_1_5','Event32_dialog_032Secretbase_1_6']</t>
  </si>
  <si>
    <t>["119590", "2322ThiefMagic", 2]</t>
  </si>
  <si>
    <t>Event32_dialog_035Console3</t>
  </si>
  <si>
    <t>['Event32_dialog_035Console3_1_1','Event32_dialog_035Console3_1_2','Event32_dialog_035Console3_1_3','Event32_dialog_035Console3_1_4','Event32_dialog_035Console3_1_5','Event32_dialog_035Console3_1_6']</t>
  </si>
  <si>
    <t>Event2324_003LightingPlace</t>
  </si>
  <si>
    <t>['Event2324_003LightingPlace_1_1','Event2324_003LightingPlace_1_2','Event2324_003LightingPlace_1_3']</t>
  </si>
  <si>
    <t>["116479", "2324ToyCityA", 2]</t>
  </si>
  <si>
    <t>Event2324_004SpecialFlower</t>
  </si>
  <si>
    <t>['Event2324_004SpecialFlower_1_1','Event2324_004SpecialFlower_1_2','Event2324_004SpecialFlower_1_3','Event2324_004SpecialFlower_1_4','Event2324_004SpecialFlower_1_5']</t>
  </si>
  <si>
    <t>["116503", "2324ToyCityA", 2]</t>
  </si>
  <si>
    <t>Event2324_005StrangeGrass</t>
  </si>
  <si>
    <t>['Event2324_005StrangeGrass_1_1','Event2324_005StrangeGrass_1_2','Event2324_005StrangeGrass_1_3','Event2324_005StrangeGrass_1_4','Event2324_005StrangeGrass_1_5','Event2324_005StrangeGrass_1_6','Event2324_005StrangeGrass_1_7','Event2324_005StrangeGrass_1_8','Event2324_005StrangeGrass_1_9']</t>
  </si>
  <si>
    <t>Event2324_007WhereistheDog1</t>
  </si>
  <si>
    <t>['Event2324_007WhereistheDog1_1_1','Event2324_007WhereistheDog1_1_2','Event2324_007WhereistheDog1_1_3','Event2324_007WhereistheDog1_1_4','Event2324_007WhereistheDog1_1_5']</t>
  </si>
  <si>
    <t>["116504", "2324ToyCityA", 2]</t>
  </si>
  <si>
    <t>Event2324_010FaintedDog</t>
  </si>
  <si>
    <t>['Event2324_010FaintedDog_1_1','Event2324_010FaintedDog_1_2','Event2324_010FaintedDog_1_3','Event2324_010FaintedDog_1_4','Event2324_010FaintedDog_1_5','Event2324_010FaintedDog_1_6','Event2324_010FaintedDog_1_7','Event2324_010FaintedDog_1_8','Event2324_010FaintedDog_1_9','Event2324_010FaintedDog_1_10','Event2324_010FaintedDog_1_11']</t>
  </si>
  <si>
    <t>["116517", "2324ToyCityA", 2]</t>
  </si>
  <si>
    <t>Event2324_014MsPot2</t>
  </si>
  <si>
    <t>['Event2324_014MsPot2_1_1','Event2324_014MsPot2_1_2','Event2324_014MsPot2_1_3','Event2324_014MsPot2_1_4','Event2324_014MsPot2_1_5','Event2324_014MsPot2_1_6','Event2324_014MsPot2_1_7','Event2324_014MsPot2_1_8','Event2324_014MsPot2_1_9','Event2324_014MsPot2_1_10','Event2324_014MsPot2_1_11']</t>
  </si>
  <si>
    <t>Event2324_015MsPot3</t>
  </si>
  <si>
    <t>['Event2324_015MsPot3_1_1','Event2324_015MsPot3_1_2','Event2324_015MsPot3_1_3','Event2324_015MsPot3_1_4','Event2324_015MsPot3_1_5','Event2324_015MsPot3_1_6','Event2324_015MsPot3_1_7','Event2324_015MsPot3_1_8']</t>
  </si>
  <si>
    <t>["116511", "2324ToyCityA", 2]</t>
  </si>
  <si>
    <t>Event2324_017MsPot4</t>
  </si>
  <si>
    <t>['Event2324_017MsPot4_1_1','Event2324_017MsPot4_1_2','Event2324_017MsPot4_1_3','Event2324_017MsPot4_1_4','Event2324_017MsPot4_1_5']</t>
  </si>
  <si>
    <t>["116519", "2324ToyCityA", 2]</t>
  </si>
  <si>
    <t>Event2324_019MsPotHouse2</t>
  </si>
  <si>
    <t>['Event2324_019MsPotHouse2_1_1','Event2324_019MsPotHouse2_1_2','Event2324_019MsPotHouse2_1_3','Event2324_019MsPotHouse2_1_4','Event2324_019MsPotHouse2_1_5','Event2324_019MsPotHouse2_1_6','Event2324_019MsPotHouse2_1_7']</t>
  </si>
  <si>
    <t>[1,"Writing_cogsworthletter","idle","in","out",3,7,1]</t>
  </si>
  <si>
    <t>Event2324_021MrCogworthHouse2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</si>
  <si>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'Event2324_021MrCogworthHouse2_1_1','Event2324_021MrCogworthHouse2_1_2','Event2324_021MrCogworthHouse2_1_3']</t>
    </r>
  </si>
  <si>
    <t>Event2324_023MrCogworthHouse4</t>
  </si>
  <si>
    <t>['Event2324_023MrCogworthHouse4_1_1','Event2324_023MrCogworthHouse4_1_2','Event2324_023MrCogworthHouse4_1_3']</t>
  </si>
  <si>
    <r>
      <rPr>
        <sz val="10"/>
        <color theme="1"/>
        <rFont val="等线"/>
        <charset val="134"/>
      </rPr>
      <t>["</t>
    </r>
    <r>
      <rPr>
        <sz val="10"/>
        <color theme="1"/>
        <rFont val="等线"/>
        <charset val="134"/>
      </rPr>
      <t>116506</t>
    </r>
    <r>
      <rPr>
        <sz val="10"/>
        <color theme="1"/>
        <rFont val="等线"/>
        <charset val="134"/>
      </rPr>
      <t>", "2324ToyCityA", 2]</t>
    </r>
  </si>
  <si>
    <t>Event2324_024ClosetoCogworth1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</si>
  <si>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'Event2324_024ClosetoCogworth1_1_1','Event2324_024ClosetoCogworth1_1_2','Event2324_024ClosetoCogworth1_1_3','Event2324_024ClosetoCogworth1_1_4']</t>
    </r>
  </si>
  <si>
    <t>[1,"Writing_cogsworthletter","idle","in","out",2,4,1]</t>
  </si>
  <si>
    <t>Event2324_026ClosetoCogworth3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</si>
  <si>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'Event2324_026ClosetoCogworth3_1_1','Event2324_026ClosetoCogworth3_1_2','Event2324_026ClosetoCogworth3_1_3','Event2324_026ClosetoCogworth3_1_4']</t>
    </r>
  </si>
  <si>
    <r>
      <rPr>
        <sz val="10"/>
        <color theme="1"/>
        <rFont val="等线"/>
        <charset val="134"/>
      </rPr>
      <t>["116507</t>
    </r>
    <r>
      <rPr>
        <sz val="10"/>
        <color theme="1"/>
        <rFont val="等线"/>
        <charset val="134"/>
      </rPr>
      <t>", "2324ToyCityA", 2]</t>
    </r>
  </si>
  <si>
    <t>Event2324_030WatchofCogworth1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</si>
  <si>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'Event2324_030WatchofCogworth1_1_1','Event2324_030WatchofCogworth1_1_2','Event2324_030WatchofCogworth1_1_3','Event2324_030WatchofCogworth1_1_4','Event2324_030WatchofCogworth1_1_5']</t>
    </r>
  </si>
  <si>
    <r>
      <rPr>
        <sz val="10"/>
        <color theme="1"/>
        <rFont val="等线"/>
        <charset val="134"/>
      </rPr>
      <t>["116505</t>
    </r>
    <r>
      <rPr>
        <sz val="10"/>
        <color theme="1"/>
        <rFont val="等线"/>
        <charset val="134"/>
      </rPr>
      <t>", "2324ToyCityA", 2]</t>
    </r>
  </si>
  <si>
    <t>Event2324_032WatchofCogworth3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</si>
  <si>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'Event2324_032WatchofCogworth3_1_1','Event2324_032WatchofCogworth3_1_2','Event2324_032WatchofCogworth3_1_3']</t>
    </r>
  </si>
  <si>
    <t>["116643", "2324ToyCityA", 2]</t>
  </si>
  <si>
    <t>Event2324_036WhereisCogworth3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</si>
  <si>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'Event2324_036WhereisCogworth3_1_1','Event2324_036WhereisCogworth3_1_2','Event2324_036WhereisCogworth3_1_3','Event2324_036WhereisCogworth3_1_4','Event2324_036WhereisCogworth3_1_5','Event2324_036WhereisCogworth3_1_6']</t>
    </r>
  </si>
  <si>
    <t>Event2324_044FairyTaleBoat3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</si>
  <si>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'Event2324_044FairyTaleBoat3_1_1','Event2324_044FairyTaleBoat3_1_2','Event2324_044FairyTaleBoat3_1_3']</t>
    </r>
  </si>
  <si>
    <t>Event2324_045FairyTaleBoat4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</si>
  <si>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'Event2324_045FairyTaleBoat4_1_1','Event2324_045FairyTaleBoat4_1_2','Event2324_045FairyTaleBoat4_1_3','Event2324_045FairyTaleBoat4_1_4','Event2324_045FairyTaleBoat4_1_5','Event2324_045FairyTaleBoat4_1_6','Event2324_045FairyTaleBoat4_1_7']</t>
    </r>
  </si>
  <si>
    <t>Event2324_047FairyTaleBoat6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</si>
  <si>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'Event2324_047FairyTaleBoat6_1_1','Event2324_047FairyTaleBoat6_1_2','Event2324_047FairyTaleBoat6_1_3','Event2324_047FairyTaleBoat6_1_4']</t>
    </r>
  </si>
  <si>
    <r>
      <rPr>
        <sz val="10"/>
        <color theme="1"/>
        <rFont val="等线"/>
        <charset val="134"/>
      </rPr>
      <t>["116597</t>
    </r>
    <r>
      <rPr>
        <sz val="10"/>
        <color theme="1"/>
        <rFont val="等线"/>
        <charset val="134"/>
      </rPr>
      <t>", "2324ToyCityA", 2]</t>
    </r>
  </si>
  <si>
    <t>Event2324_048FairyTaleBoat7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</si>
  <si>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'Event2324_048FairyTaleBoat7_1_1','Event2324_048FairyTaleBoat7_1_2','Event2324_048FairyTaleBoat7_1_3','Event2324_048FairyTaleBoat7_1_4']</t>
    </r>
  </si>
  <si>
    <t>Event2324_049ToyCastle1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</si>
  <si>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'Event2324_049ToyCastle1_1_1','Event2324_049ToyCastle1_1_2','Event2324_049ToyCastle1_1_3','Event2324_049ToyCastle1_1_4']</t>
    </r>
  </si>
  <si>
    <r>
      <rPr>
        <sz val="10"/>
        <color theme="1"/>
        <rFont val="等线"/>
        <charset val="134"/>
      </rPr>
      <t>["116479</t>
    </r>
    <r>
      <rPr>
        <sz val="10"/>
        <color theme="1"/>
        <rFont val="等线"/>
        <charset val="134"/>
      </rPr>
      <t>", "</t>
    </r>
    <r>
      <rPr>
        <sz val="10"/>
        <color theme="1"/>
        <rFont val="等线"/>
        <charset val="134"/>
      </rPr>
      <t>2324ToyCityB</t>
    </r>
    <r>
      <rPr>
        <sz val="10"/>
        <color theme="1"/>
        <rFont val="等线"/>
        <charset val="134"/>
      </rPr>
      <t>", 2]</t>
    </r>
  </si>
  <si>
    <t>Event2324_051Lighting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</si>
  <si>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'Event2324_051Lighting_1_1','Event2324_051Lighting_1_2','Event2324_051Lighting_1_3','Event2324_051Lighting_1_4','Event2324_051Lighting_1_5','Event2324_051Lighting_1_6','Event2324_051Lighting_1_7','Event2324_051Lighting_1_8']</t>
    </r>
  </si>
  <si>
    <t>Event36_dialog_001firstHandNews</t>
  </si>
  <si>
    <t>['Event36_dialog_001firstHandNews_1_1','Event36_dialog_001firstHandNews_1_2','Event36_dialog_001firstHandNews_1_3','Event36_dialog_001firstHandNews_1_4','Event36_dialog_001firstHandNews_1_5']</t>
  </si>
  <si>
    <t>["118964", "Guide4NoBeardPirates", 2]</t>
  </si>
  <si>
    <t>Event36_dialog_003PirateBounty1</t>
  </si>
  <si>
    <t>['Event36_dialog_003PirateBounty1_1_1','Event36_dialog_003PirateBounty1_1_2','Event36_dialog_003PirateBounty1_1_3']</t>
  </si>
  <si>
    <t>["119238", "Guide4NoBeardPirates", 2]</t>
  </si>
  <si>
    <t>Event36_dialog_004PirateBounty2</t>
  </si>
  <si>
    <t>['Event36_dialog_004PirateBounty2_1_1','Event36_dialog_004PirateBounty2_1_2','Event36_dialog_004PirateBounty2_1_3','Event36_dialog_004PirateBounty2_1_4']</t>
  </si>
  <si>
    <t>[1,"Writing_Wantedwarrant","idle","in","out",1,4,1]</t>
  </si>
  <si>
    <t>Event36_dialog_005WonderCompass1</t>
  </si>
  <si>
    <t>['Event36_dialog_005WonderCompass1_1_1','Event36_dialog_005WonderCompass1_1_2','Event36_dialog_005WonderCompass1_1_3','Event36_dialog_005WonderCompass1_1_4']</t>
  </si>
  <si>
    <t>["119231", "Guide4NoBeardPirates", 2]</t>
  </si>
  <si>
    <t>Event36_dialog_007PointerDirection</t>
  </si>
  <si>
    <t>['Event36_dialog_007PointerDirection_1_1','Event36_dialog_007PointerDirection_1_2','Event36_dialog_007PointerDirection_1_3','Event36_dialog_007PointerDirection_1_4']</t>
  </si>
  <si>
    <t>["118919", "Guide4NoBeardPirates", 2]</t>
  </si>
  <si>
    <t>Event36_dialog_008Makeover</t>
  </si>
  <si>
    <t>['Event36_dialog_008Makeover_1_1','Event36_dialog_008Makeover_1_2','Event36_dialog_008Makeover_1_3','Event36_dialog_008Makeover_1_4','Event36_dialog_008Makeover_1_5']</t>
  </si>
  <si>
    <t>Event36_dialog_010PirateTraces</t>
  </si>
  <si>
    <t>['Event36_dialog_010PirateTraces_1_1','Event36_dialog_010PirateTraces_1_2','Event36_dialog_010PirateTraces_1_3','Event36_dialog_010PirateTraces_1_4']</t>
  </si>
  <si>
    <t>["119248", "Guide4NoBeardPirates", 2]</t>
  </si>
  <si>
    <t>Event36_dialog_012UnlimitedRum1</t>
  </si>
  <si>
    <t>['Event36_dialog_012UnlimitedRum1_1_1','Event36_dialog_012UnlimitedRum1_1_2','Event36_dialog_012UnlimitedRum1_1_3']</t>
  </si>
  <si>
    <t>Event36_dialog_013UnlimitedRum1</t>
  </si>
  <si>
    <t>['Event36_dialog_013UnlimitedRum1_1_1','Event36_dialog_013UnlimitedRum1_1_2']</t>
  </si>
  <si>
    <t>Event36_dialog_014PirateWay1</t>
  </si>
  <si>
    <t>['Event36_dialog_014PirateWay1_1_1','Event36_dialog_014PirateWay1_1_2','Event36_dialog_014PirateWay1_1_3']</t>
  </si>
  <si>
    <t>["119171", "Guide4NoBeardPirates", 2]</t>
  </si>
  <si>
    <t>Event36_dialog_016ConfessionOfPirate</t>
  </si>
  <si>
    <t>['Event36_016ConfessionOfPirate_1_1','Event36_016ConfessionOfPirate_1_2','Event36_016ConfessionOfPirate_1_3']</t>
  </si>
  <si>
    <t>["119232", "Guide4NoBeardPirates", 1]</t>
  </si>
  <si>
    <t>Event36_017PirateTraces2</t>
  </si>
  <si>
    <t>['Event36_017PirateTraces2_1_1','Event36_017PirateTraces2_1_2','Event36_017PirateTraces2_1_3']</t>
  </si>
  <si>
    <t>Event36_018PirateTraces3</t>
  </si>
  <si>
    <t>['Event36_018PirateTraces3_1_1','Event36_018PirateTraces3_1_2','Event36_018PirateTraces3_1_3','Event36_018PirateTraces3_1_4']</t>
  </si>
  <si>
    <t>["119149", "Guide4NoBeardPirates", 1]</t>
  </si>
  <si>
    <t>Event36_dialog_020SafestVault</t>
  </si>
  <si>
    <t>['Event36_dialog_020SafestVault_1_1','Event36_dialog_020SafestVault_1_2','Event36_dialog_020SafestVault_1_3','Event36_dialog_020SafestVault_1_4','Event36_dialog_020SafestVault_1_5','Event36_dialog_020SafestVault_1_6','Event36_dialog_020SafestVault_1_7']</t>
  </si>
  <si>
    <t>["119235", "Guide4NoBeardPirates", 2]</t>
  </si>
  <si>
    <t>Event36_dialog_021FirstDigitPassword</t>
  </si>
  <si>
    <t>['Event36_dialog_021FirstDigitPassword_1_1','Event36_dialog_021FirstDigitPassword_1_2','Event36_dialog_021FirstDigitPassword_1_3']</t>
  </si>
  <si>
    <t>Event36_dialog_022SecondDigitPassword</t>
  </si>
  <si>
    <t>['Event36_dialog_022SecondDigitPassword_1_1','Event36_dialog_022SecondDigitPassword_1_2','Event36_dialog_022SecondDigitPassword_1_3']</t>
  </si>
  <si>
    <t>Event36_dialog_023ThirdDigitPassword</t>
  </si>
  <si>
    <t>['Event36_dialog_023ThirdDigitPassword_1_1','Event36_dialog_023ThirdDigitPassword_1_2','Event36_dialog_023ThirdDigitPassword_1_3']</t>
  </si>
  <si>
    <t>["119215", "Guide4NoBeardPirates", 2]</t>
  </si>
  <si>
    <t>Event36_dialog_024BehindThePortrait</t>
  </si>
  <si>
    <t>['Event36_dialog_024BehindThePortrait_1_1','Event36_dialog_024BehindThePortrait_1_2','Event36_dialog_024BehindThePortrait_1_3','Event36_dialog_024BehindThePortrait_1_4','Event36_dialog_024BehindThePortrait_1_5']</t>
  </si>
  <si>
    <t>Event36_dialog_025EnterPassword</t>
  </si>
  <si>
    <t>['Event36_dialog_025EnterPassword_1_1','Event36_dialog_025EnterPassword_1_2','Event36_dialog_025EnterPassword_1_3','Event36_dialog_025EnterPassword_1_4','Event36_dialog_025EnterPassword_1_5','Event36_dialog_025EnterPassword_1_6']</t>
  </si>
  <si>
    <t>Event36_dialog_027BreakingNews</t>
  </si>
  <si>
    <t>['Event36_dialog_027BreakingNews_1_1','Event36_dialog_027BreakingNews_1_2','Event36_dialog_027BreakingNews_1_3','Event36_dialog_027BreakingNews_1_4']</t>
  </si>
  <si>
    <t>["119236", "Guide4NoBeardPirates", 1]</t>
  </si>
  <si>
    <t>Event36_dialog_028ArsenalA</t>
  </si>
  <si>
    <t>['Event36_dialog_028ArsenalB_1_1','Event36_dialog_028ArsenalB_1_2','Event36_dialog_028ArsenalB_1_3','Event36_dialog_028ArsenalB_1_4']</t>
  </si>
  <si>
    <t>["118927", "Guide4NoBeardPirates", 1]</t>
  </si>
  <si>
    <t>Event36_dialog_030ThePilot</t>
  </si>
  <si>
    <t>['Event36_dialog_030ThePilot_1_1','Event36_dialog_030ThePilot_1_2','Event36_dialog_030ThePilot_1_3','Event36_dialog_030ThePilot_1_4','Event36_dialog_030ThePilot_1_5','Event36_dialog_030ThePilot_1_6']</t>
  </si>
  <si>
    <t>["119155", "Guide4NoBeardPirates", 1]</t>
  </si>
  <si>
    <t>Event36_dialog_032SomeDynamite1</t>
  </si>
  <si>
    <t>['Event36_dialog_032SomeDynamite1_1_1','Event36_dialog_032SomeDynamite1_1_2','Event36_dialog_032SomeDynamite1_1_3']</t>
  </si>
  <si>
    <t>["119164", "Guide4NoBeardPirates", 1]</t>
  </si>
  <si>
    <t>Event36_dialog_034SomeCannonballs1</t>
  </si>
  <si>
    <t>['Event36_dialog_034SomeCannonballs1_1_1','Event36_dialog_034SomeCannonballs1_1_2']</t>
  </si>
  <si>
    <t>["118981", "Guide4NoBeardPirates", 1]</t>
  </si>
  <si>
    <t>Event36_dialog_036FinallyTheLead</t>
  </si>
  <si>
    <t>['Event36_dialog_036FinallyTheLead_1_1','Event36_dialog_036FinallyTheLead_1_2']</t>
  </si>
  <si>
    <t>Event36_dialog_037LittleBitDangerious</t>
  </si>
  <si>
    <t>['Event36_dialog_037LittleBitDangerious_1_1','Event36_dialog_037LittleBitDangerious_1_2','Event36_dialog_037LittleBitDangerious_1_3','Event36_dialog_037LittleBitDangerious_1_4','Event36_dialog_037LittleBitDangerious_1_5']</t>
  </si>
  <si>
    <t>Event36_dialog_039BadAim</t>
  </si>
  <si>
    <t>['Event36_dialog_039BadAim_1_1','Event36_dialog_039BadAim_1_2','Event36_dialog_039BadAim_1_3','Event36_dialog_039BadAim_1_4']</t>
  </si>
  <si>
    <t>["119143", "Guide4NoBeardPirates", 1]</t>
  </si>
  <si>
    <t>Event36_dialog_042EscapedPirates3</t>
  </si>
  <si>
    <t>['Event36_dialog_042EscapedPirates3_1_1','Event36_dialog_042EscapedPirates3_1_2','Event36_dialog_042EscapedPirates3_1_3','Event36_dialog_042EscapedPirates3_1_4']</t>
  </si>
  <si>
    <t>["120253", "Guide4NoBeardPirates", 1]</t>
  </si>
  <si>
    <t>Event36_dialog_044Chasingthelegend</t>
  </si>
  <si>
    <t>['Event36_dialog_044Chasingthelegend_1_1','Event36_dialog_044Chasingthelegend_1_2','Event36_dialog_044Chasingthelegend_1_3','Event36_dialog_044Chasingthelegend_1_4','Event36_dialog_044Chasingthelegend_1_5','Event36_dialog_044Chasingthelegend_1_6','Event36_dialog_044Chasingthelegend_1_7','Event36_dialog_044Chasingthelegend_1_8']</t>
  </si>
  <si>
    <t>["120083", "Guide4NoBeardPirates", 2]</t>
  </si>
  <si>
    <t>Event36_dialog_045CornerstoneOfLegend</t>
  </si>
  <si>
    <t>['Event36_dialog_045CornerstoneOfLegend_1_1','Event36_dialog_045CornerstoneOfLegend_1_2','Event36_dialog_045CornerstoneOfLegend_1_3','Event36_dialog_045CornerstoneOfLegend_1_4','Event36_dialog_045CornerstoneOfLegend_1_5']</t>
  </si>
  <si>
    <t>Event36_dialog_046PartOfPirateKing</t>
  </si>
  <si>
    <t>['Event36_dialog_046PartOfPirateKing_1_1','Event36_dialog_046PartOfPirateKing_1_2','Event36_dialog_046PartOfPirateKing_1_3','Event36_dialog_046PartOfPirateKing_1_4','Event36_dialog_046PartOfPirateKing_1_5','Event36_dialog_046PartOfPirateKing_1_6']</t>
  </si>
  <si>
    <t>Event36_dialog_047FollowPirateKing</t>
  </si>
  <si>
    <t>['Event36_dialog_047FollowPirateKing_1_1','Event36_dialog_047FollowPirateKing_1_2','Event36_dialog_047FollowPirateKing_1_3','Event36_dialog_047FollowPirateKing_1_4','Event36_dialog_047FollowPirateKing_1_5']</t>
  </si>
  <si>
    <t>["119237", "Guide4NoBeardPirates", 2]</t>
  </si>
  <si>
    <t>Event36_dialog_048PirateRoad1</t>
  </si>
  <si>
    <t>['Event36_dialog_048PirateRoad1_1_1','Event36_dialog_048PirateRoad1_1_2','Event36_dialog_048PirateRoad1_1_3']</t>
  </si>
  <si>
    <t>Event36_dialog_049PirateRoad2</t>
  </si>
  <si>
    <t>['Event36_dialog_049PirateRoad2_1_1','Event36_dialog_049PirateRoad2_1_2','Event36_dialog_049PirateRoad2_1_3','Event36_dialog_049PirateRoad2_1_4','Event36_dialog_049PirateRoad2_1_5']</t>
  </si>
  <si>
    <t>["118897", "Guide4NoBeardPirates", 2]</t>
  </si>
  <si>
    <t>Event36_dialog_050StrangeRival1</t>
  </si>
  <si>
    <t>['Event36_dialog_050StrangeRival1_1','Event36_dialog_050StrangeRival1_2','Event36_dialog_050StrangeRival1_3','Event36_dialog_050StrangeRival1_4','Event36_dialog_050StrangeRival1_5','Event36_dialog_050StrangeRival1_6']</t>
  </si>
  <si>
    <t>Event36_dialog_051StrangeRival2</t>
  </si>
  <si>
    <t>['Event36_dialog_051StrangeRival2_1','Event36_dialog_051StrangeRival2_2','Event36_dialog_051StrangeRival2_3','Event36_dialog_051StrangeRival2_4','Event36_dialog_051StrangeRival2_5','Event36_dialog_051StrangeRival2_6','Event36_dialog_051StrangeRival2_7']</t>
  </si>
  <si>
    <t>Event36_dialog_052TeenagePirate</t>
  </si>
  <si>
    <t>['Event36_dialog_052TeenagePirate_1','Event36_dialog_052TeenagePirate_2','Event36_dialog_052TeenagePirate_3','Event36_dialog_052TeenagePirate_4','Event36_dialog_052TeenagePirate_5','Event36_dialog_052TeenagePirate_6','Event36_dialog_052TeenagePirate_7']</t>
  </si>
  <si>
    <t>["119146", "Guide4NoBeardPirates", 2]</t>
  </si>
  <si>
    <t>Event36_dialog_053FirstSword</t>
  </si>
  <si>
    <t>['Event36_dialog_053FirstSword_1','Event36_dialog_053FirstSword_2','Event36_dialog_053FirstSword_3','Event36_dialog_053FirstSword_4','Event36_dialog_053FirstSword_5']</t>
  </si>
  <si>
    <t>Event36_dialog_054Lighthouse</t>
  </si>
  <si>
    <t>['Event36_dialog_054Lighthouse_1','Event36_dialog_054Lighthouse_2','Event36_dialog_054Lighthouse_3','Event36_dialog_054Lighthouse_4','Event36_dialog_054Lighthouse_5','Event36_dialog_054Lighthouse_6','Event36_dialog_054Lighthouse_7']</t>
  </si>
  <si>
    <t>["119145", "Guide4NoBeardPirates", 2]</t>
  </si>
  <si>
    <t>Event36_dialog_055PiratesPatience</t>
  </si>
  <si>
    <t>['Event36_dialog_055PiratesPatience_1','Event36_dialog_055PiratesPatience_2','Event36_dialog_055PiratesPatience_3','Event36_dialog_055PiratesPatience_4']</t>
  </si>
  <si>
    <t>Event36_dialog_056SetSail</t>
  </si>
  <si>
    <t>['Event36_dialog_056SetSail_1','Event36_dialog_056SetSail_2','Event36_dialog_056SetSail_3','Event36_dialog_056SetSail_4','Event36_dialog_056SetSail_5']</t>
  </si>
  <si>
    <t>Event36_dialog_057PirateKingsRebirth</t>
  </si>
  <si>
    <t>['Event36_dialog_057PirateKingsRebirth_1','Event36_dialog_057PirateKingsRebirth_2','Event36_dialog_057PirateKingsRebirth_3','Event36_dialog_057PirateKingsRebirth_4','Event36_dialog_057PirateKingsRebirth_5','Event36_dialog_057PirateKingsRebirth_6','Event36_dialog_057PirateKingsRebirth_7']</t>
  </si>
  <si>
    <t>Event36_dialog_058BackToTheStart</t>
  </si>
  <si>
    <t>['Event36_dialog_058BackToTheStart_1','Event36_dialog_058BackToTheStart_2','Event36_dialog_058BackToTheStart_3','Event36_dialog_058BackToTheStart_4']</t>
  </si>
  <si>
    <t>Event36_059BrandNewStart</t>
  </si>
  <si>
    <t>['Event36_059BrandNewStart_1','Event36_059BrandNewStart_2','Event36_059BrandNewStart_3','Event36_059BrandNewStart_4','Event36_059BrandNewStart_5','Event36_059BrandNewStart_6','Event36_059BrandNewStart_7','Event36_059BrandNewStart_8','Event36_059BrandNewStart_9','Event36_059BrandNewStart_10','Event36_059BrandNewStart_11']</t>
  </si>
  <si>
    <t>Event36_dialog_060WeighAnchor</t>
  </si>
  <si>
    <t>['Event36_dialog_060WeighAnchor_1','Event36_dialog_060WeighAnchor_2','Event36_dialog_060WeighAnchor_3']</t>
  </si>
  <si>
    <t>Event36_dialog_002firstHandNews2</t>
  </si>
  <si>
    <t>['Event36_dialog_002firstHandNews2_1','Event36_dialog_002firstHandNews2_2','Event36_dialog_002firstHandNews2_3','Event36_dialog_002firstHandNews2_4','Event36_dialog_002firstHandNews2_5']</t>
  </si>
  <si>
    <r>
      <rPr>
        <sz val="11"/>
        <color rgb="FF000000"/>
        <rFont val="Microsoft YaHei"/>
        <charset val="134"/>
      </rPr>
      <t>Event36_dialog_061submorepoints</t>
    </r>
  </si>
  <si>
    <t>['Event36_dialog_061submorepoints_1','Event36_dialog_061submorepoints_2','Event36_dialog_061submorepoints_3','Event36_dialog_061submorepoints_4','Event36_dialog_061submorepoints_5']</t>
  </si>
  <si>
    <t>Event39_dialog_001JackLantern</t>
  </si>
  <si>
    <r>
      <rPr>
        <sz val="11"/>
        <color theme="1"/>
        <rFont val="等线"/>
        <charset val="134"/>
        <scheme val="minor"/>
      </rPr>
      <t>['Event39_dialog_001JackLantern_1_1','Event39_dialog_001JackLantern_1_2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Event39_dialog_001JackLantern_1_3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,'Event39_dialog_001JackLantern_1_4','Event39_dialog_001JackLantern_1_5','Event39_dialog_001JackLantern_1_6'</t>
    </r>
    <r>
      <rPr>
        <sz val="11"/>
        <color theme="1"/>
        <rFont val="等线"/>
        <charset val="134"/>
        <scheme val="minor"/>
      </rPr>
      <t>]</t>
    </r>
  </si>
  <si>
    <t>Event39_dialog_002Tool</t>
  </si>
  <si>
    <r>
      <rPr>
        <sz val="11"/>
        <color theme="1"/>
        <rFont val="等线"/>
        <charset val="134"/>
        <scheme val="minor"/>
      </rPr>
      <t>['Event39_dialog_002Tool_1_1','Event39_dialog_002Tool_1_2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Event39_dialog_002Tool_1_3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,'Event39_dialog_002Tool_1_4','Event39_dialog_002Tool_1_5','Event39_dialog_002Tool_1_6'</t>
    </r>
    <r>
      <rPr>
        <sz val="11"/>
        <color theme="1"/>
        <rFont val="等线"/>
        <charset val="134"/>
        <scheme val="minor"/>
      </rPr>
      <t>]</t>
    </r>
  </si>
  <si>
    <t>Event39_dialog_004BadlightSign2</t>
  </si>
  <si>
    <r>
      <rPr>
        <sz val="11"/>
        <color theme="1"/>
        <rFont val="等线"/>
        <charset val="134"/>
        <scheme val="minor"/>
      </rPr>
      <t>['Event39_dialog_004BadlightSign2_1_1','Event39_dialog_004BadlightSign2_1_2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Event39_dialog_004BadlightSign2_1_3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,'Event39_dialog_004BadlightSign2_1_4','Event39_dialog_004BadlightSign2_1_5'</t>
    </r>
    <r>
      <rPr>
        <sz val="11"/>
        <color theme="1"/>
        <rFont val="等线"/>
        <charset val="134"/>
        <scheme val="minor"/>
      </rPr>
      <t>]</t>
    </r>
  </si>
  <si>
    <t>["119686", "2329LanternShowA", 2]</t>
  </si>
  <si>
    <t>Event39_dialog_009BurnedLight</t>
  </si>
  <si>
    <r>
      <rPr>
        <sz val="11"/>
        <color theme="1"/>
        <rFont val="等线"/>
        <charset val="134"/>
        <scheme val="minor"/>
      </rPr>
      <t>['Event39_dialog_009BurnedLight_1_1','Event39_dialog_009BurnedLight_1_2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Event39_dialog_009BurnedLight_1_3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,'Event39_dialog_009BurnedLight_1_4'</t>
    </r>
    <r>
      <rPr>
        <sz val="11"/>
        <color theme="1"/>
        <rFont val="等线"/>
        <charset val="134"/>
        <scheme val="minor"/>
      </rPr>
      <t>]</t>
    </r>
  </si>
  <si>
    <t>["119687", "2329LanternShowA", 2]</t>
  </si>
  <si>
    <t>Event39_dialog_013BurnedGate</t>
  </si>
  <si>
    <r>
      <rPr>
        <sz val="11"/>
        <color theme="1"/>
        <rFont val="等线"/>
        <charset val="134"/>
        <scheme val="minor"/>
      </rPr>
      <t>['Event39_dialog_013BurnedGate_1_1','Event39_dialog_013BurnedGate_1_2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]</t>
    </r>
  </si>
  <si>
    <t>["119655", "2329LanternShowA", 2]</t>
  </si>
  <si>
    <t>Event39_dialog_015MainVenue</t>
  </si>
  <si>
    <r>
      <rPr>
        <sz val="11"/>
        <color theme="1"/>
        <rFont val="等线"/>
        <charset val="134"/>
        <scheme val="minor"/>
      </rPr>
      <t>['Event39_dialog_015MainVenue_1_1','Event39_dialog_015MainVenue_1_2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,'Event39_dialog_015MainVenue_1_3'</t>
    </r>
    <r>
      <rPr>
        <sz val="11"/>
        <color theme="1"/>
        <rFont val="等线"/>
        <charset val="134"/>
        <scheme val="minor"/>
      </rPr>
      <t>]</t>
    </r>
  </si>
  <si>
    <t>Event39_dialog_016JackLantern</t>
  </si>
  <si>
    <r>
      <rPr>
        <sz val="11"/>
        <color theme="1"/>
        <rFont val="等线"/>
        <charset val="134"/>
        <scheme val="minor"/>
      </rPr>
      <t>['Event39_dialog_016JackLantern_1_1','Event39_dialog_016JackLantern_1_2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,'Event39_dialog_016JackLantern_1_3'</t>
    </r>
    <r>
      <rPr>
        <sz val="11"/>
        <color theme="1"/>
        <rFont val="等线"/>
        <charset val="134"/>
        <scheme val="minor"/>
      </rPr>
      <t>]</t>
    </r>
  </si>
  <si>
    <t>["119891", "2329LanternShowB", 2]</t>
  </si>
  <si>
    <t>Event39_dialog_018Wax</t>
  </si>
  <si>
    <r>
      <rPr>
        <sz val="11"/>
        <color theme="1"/>
        <rFont val="等线"/>
        <charset val="134"/>
        <scheme val="minor"/>
      </rPr>
      <t>['Event39_dialog_018Wax_1_1','Event39_dialog_018Wax_1_2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,'Event39_dialog_018Wax_1_3','Event39_dialog_018Wax_1_4','Event39_dialog_018Wax_1_5']</t>
    </r>
  </si>
  <si>
    <t>["119894", "2329LanternShowB", 2]</t>
  </si>
  <si>
    <t>Event39_dialog_020FindRichard</t>
  </si>
  <si>
    <r>
      <rPr>
        <sz val="11"/>
        <color theme="1"/>
        <rFont val="等线"/>
        <charset val="134"/>
        <scheme val="minor"/>
      </rPr>
      <t>['Event39_dialog_020FindRichard_1_1','Event39_dialog_020FindRichard_1_2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,'Event39_dialog_020FindRichard_1_3','Event39_dialog_020FindRichard_1_4','Event39_dialog_020FindRichard_1_5','Event39_dialog_020FindRichard_1_6','Event39_dialog_020FindRichard_1_7','Event39_dialog_020FindRichard_1_8','Event39_dialog_020FindRichard_1_9'</t>
    </r>
    <r>
      <rPr>
        <sz val="11"/>
        <color theme="1"/>
        <rFont val="等线"/>
        <charset val="134"/>
        <scheme val="minor"/>
      </rPr>
      <t>]</t>
    </r>
  </si>
  <si>
    <t>["119895", "2329LanternShowB", 2]</t>
  </si>
  <si>
    <t>Event39_dialog_023StarLight</t>
  </si>
  <si>
    <r>
      <rPr>
        <sz val="11"/>
        <color theme="1"/>
        <rFont val="等线"/>
        <charset val="134"/>
        <scheme val="minor"/>
      </rPr>
      <t>['Event39_dialog_023StarLight_1_1','Event39_dialog_023StarLight_1_2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,'Event39_dialog_023StarLight_1_3','Event39_dialog_023StarLight_1_4'</t>
    </r>
    <r>
      <rPr>
        <sz val="11"/>
        <color theme="1"/>
        <rFont val="等线"/>
        <charset val="134"/>
        <scheme val="minor"/>
      </rPr>
      <t>]</t>
    </r>
  </si>
  <si>
    <t>["119908", "2329LanternShowB", 2]</t>
  </si>
  <si>
    <t>Event39_dialog_025FindLumia2</t>
  </si>
  <si>
    <r>
      <rPr>
        <sz val="11"/>
        <color theme="1"/>
        <rFont val="等线"/>
        <charset val="134"/>
        <scheme val="minor"/>
      </rPr>
      <t>['Event39_dialog_025FindLumia2_1_1','Event39_dialog_025FindLumia2_1_2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,'Event39_dialog_025FindLumia2_1_3','Event39_dialog_025FindLumia2_1_4','Event39_dialog_025FindLumia2_1_5','Event39_dialog_025FindLumia2_1_6','Event39_dialog_025FindLumia2_1_7','Event39_dialog_025FindLumia2_1_8'</t>
    </r>
    <r>
      <rPr>
        <sz val="11"/>
        <color theme="1"/>
        <rFont val="等线"/>
        <charset val="134"/>
        <scheme val="minor"/>
      </rPr>
      <t>]</t>
    </r>
  </si>
  <si>
    <t>["119892", "2329LanternShowB", 2]</t>
  </si>
  <si>
    <t>Event39_dialog_027Store2</t>
  </si>
  <si>
    <r>
      <rPr>
        <sz val="11"/>
        <color theme="1"/>
        <rFont val="等线"/>
        <charset val="134"/>
        <scheme val="minor"/>
      </rPr>
      <t>['Event39_dialog_027Store2_1_1','Event39_dialog_027Store2_1_2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,'Event39_dialog_027Store2_1_3'</t>
    </r>
    <r>
      <rPr>
        <sz val="11"/>
        <color theme="1"/>
        <rFont val="等线"/>
        <charset val="134"/>
        <scheme val="minor"/>
      </rPr>
      <t>]</t>
    </r>
  </si>
  <si>
    <t>["119896", "2329LanternShowB", 2]</t>
  </si>
  <si>
    <t>Event39_dialog_029Adhesive</t>
  </si>
  <si>
    <r>
      <rPr>
        <sz val="11"/>
        <color theme="1"/>
        <rFont val="等线"/>
        <charset val="134"/>
        <scheme val="minor"/>
      </rPr>
      <t>['Event39_dialog_029Adhesive_1_1','Event39_dialog_029Adhesive_1_2</t>
    </r>
    <r>
      <rPr>
        <sz val="11"/>
        <color theme="1"/>
        <rFont val="等线"/>
        <charset val="134"/>
        <scheme val="minor"/>
      </rPr>
      <t>']</t>
    </r>
  </si>
  <si>
    <t>Event39_dialog_032VisitRiverLantern</t>
  </si>
  <si>
    <r>
      <rPr>
        <sz val="11"/>
        <color theme="1"/>
        <rFont val="等线"/>
        <charset val="134"/>
        <scheme val="minor"/>
      </rPr>
      <t>['Event39_dialog_032VisitRiverLantern_1_1','Event39_dialog_032VisitRiverLantern_1_2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,'Event39_dialog_032VisitRiverLantern_1_3','Event39_dialog_032VisitRiverLantern_1_4'</t>
    </r>
    <r>
      <rPr>
        <sz val="11"/>
        <color theme="1"/>
        <rFont val="等线"/>
        <charset val="134"/>
        <scheme val="minor"/>
      </rPr>
      <t>]</t>
    </r>
  </si>
  <si>
    <t>Event39_dialog_033RiverLamp</t>
  </si>
  <si>
    <r>
      <rPr>
        <sz val="11"/>
        <color theme="1"/>
        <rFont val="等线"/>
        <charset val="134"/>
        <scheme val="minor"/>
      </rPr>
      <t>['Event39_dialog_033RiverLamp_1_1','Event39_dialog_033RiverLamp_1_2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,'Event39_dialog_033RiverLamp_1_3','Event39_dialog_033RiverLamp_1_4','Event39_dialog_033RiverLamp_1_5'</t>
    </r>
    <r>
      <rPr>
        <sz val="11"/>
        <color theme="1"/>
        <rFont val="等线"/>
        <charset val="134"/>
        <scheme val="minor"/>
      </rPr>
      <t>]</t>
    </r>
  </si>
  <si>
    <t>["119901", "2329LanternShowB", 2]</t>
  </si>
  <si>
    <t>Event39_dialog_036NewRiverLamp2</t>
  </si>
  <si>
    <r>
      <rPr>
        <sz val="11"/>
        <color theme="1"/>
        <rFont val="等线"/>
        <charset val="134"/>
        <scheme val="minor"/>
      </rPr>
      <t>['Event39_dialog_036NewRiverLamp2_1_1','Event39_dialog_036NewRiverLamp2_1_2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036NewRiverLamp2_1_3','Event39_dialog_036NewRiverLamp2_1_4','Event39_dialog_036NewRiverLamp2_1_5','Event39_dialog_036NewRiverLamp2_1_6','Event39_dialog_036NewRiverLamp2_1_7','Event39_dialog_036NewRiverLamp2_1_8','Event39_dialog_036NewRiverLamp2_1_9','Event39_dialog_036NewRiverLamp2_1_10'</t>
    </r>
    <r>
      <rPr>
        <sz val="11"/>
        <color theme="1"/>
        <rFont val="等线"/>
        <charset val="134"/>
        <scheme val="minor"/>
      </rPr>
      <t>]</t>
    </r>
  </si>
  <si>
    <t>["119903", "2329LanternShowB", 2]</t>
  </si>
  <si>
    <t>Event39_dialog_038ToolGroup2</t>
  </si>
  <si>
    <r>
      <rPr>
        <sz val="11"/>
        <color theme="1"/>
        <rFont val="等线"/>
        <charset val="134"/>
        <scheme val="minor"/>
      </rPr>
      <t>['Event39_dialog_038ToolGroup2_1_1','Event39_dialog_038ToolGroup2_1_2</t>
    </r>
    <r>
      <rPr>
        <sz val="11"/>
        <color theme="1"/>
        <rFont val="等线"/>
        <charset val="134"/>
        <scheme val="minor"/>
      </rPr>
      <t>']</t>
    </r>
  </si>
  <si>
    <t>Event39_dialog_042Lounge</t>
  </si>
  <si>
    <r>
      <rPr>
        <sz val="11"/>
        <color theme="1"/>
        <rFont val="等线"/>
        <charset val="134"/>
        <scheme val="minor"/>
      </rPr>
      <t>['Event39_dialog_042Lounge_1_1','Event39_dialog_042Lounge_1_2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,'Event39_dialog_042Lounge_1_3','Event39_dialog_042Lounge_1_4','Event39_dialog_042Lounge_1_5','Event39_dialog_042Lounge_1_6'</t>
    </r>
    <r>
      <rPr>
        <sz val="11"/>
        <color theme="1"/>
        <rFont val="等线"/>
        <charset val="134"/>
        <scheme val="minor"/>
      </rPr>
      <t>]</t>
    </r>
  </si>
  <si>
    <t>Event37_dialog_000WeatherIslands</t>
  </si>
  <si>
    <t>['Event37_dialog_000WeatherIslands_1_1','Event37_dialog_000WeatherIslands_1_2','Event37_dialog_000WeatherIslands_1_3','Event37_dialog_000WeatherIslands_1_4','Event37_dialog_000WeatherIslands_1_5']</t>
  </si>
  <si>
    <t>Event37_dialog_001PointsWorkShop</t>
  </si>
  <si>
    <t>['Event37_dialog_001PointsWorkShop_1_1','Event37_dialog_001PointsWorkShop_1_2','Event37_dialog_001PointsWorkShop_1_3']</t>
  </si>
  <si>
    <t>["111859", "2327WeatherIslands", 2]</t>
  </si>
  <si>
    <t>Event37_dialog_004_FakeMistyA</t>
  </si>
  <si>
    <t>['Event37_dialog_004_FakeMistyA_1_1','Event37_dialog_004_FakeMistyA_1_2','Event37_dialog_004_FakeMistyA_1_3']</t>
  </si>
  <si>
    <t>["111860", "2327WeatherIslands", 2]</t>
  </si>
  <si>
    <t>Event37_dialog_004_FakeMistyB</t>
  </si>
  <si>
    <t>['Event37_dialog_004_FakeMistyB_1_1','Event37_dialog_004_FakeMistyB_1_2','Event37_dialog_004_FakeMistyB_1_3','Event37_dialog_004_FakeMistyB_1_4','Event37_dialog_004_FakeMistyB_1_5','Event37_dialog_004_FakeMistyB_1_6','Event37_dialog_004_FakeMistyB_1_7']</t>
  </si>
  <si>
    <t>Event37_dialog_005_SaveMistyA</t>
  </si>
  <si>
    <t>['Event37_dialog_005_SaveMistyA_1_1','Event37_dialog_005_SaveMistyA_1_2']</t>
  </si>
  <si>
    <t>["111894", "2327WeatherIslands", 2]</t>
  </si>
  <si>
    <t>Event37_dialog_006CloudAltar</t>
  </si>
  <si>
    <t>['Event37_dialog_006CloudAltar_1_1','Event37_dialog_006CloudAltar_1_2','Event37_dialog_006CloudAltar_1_3','Event37_dialog_006CloudAltar_1_4','Event37_dialog_006CloudAltar_1_5','Event37_dialog_006CloudAltar_1_6']</t>
  </si>
  <si>
    <t>[1,"Writing_weathermap","idle1","in1","out1",2,6,1]</t>
  </si>
  <si>
    <r>
      <rPr>
        <sz val="11"/>
        <color theme="1"/>
        <rFont val="等线"/>
        <charset val="134"/>
        <scheme val="minor"/>
      </rPr>
      <t>["</t>
    </r>
    <r>
      <rPr>
        <sz val="11"/>
        <color theme="1"/>
        <rFont val="等线"/>
        <charset val="134"/>
        <scheme val="minor"/>
      </rPr>
      <t>94369</t>
    </r>
    <r>
      <rPr>
        <sz val="11"/>
        <color theme="1"/>
        <rFont val="等线"/>
        <charset val="134"/>
        <scheme val="minor"/>
      </rPr>
      <t>", "2327WeatherIslands", 2]</t>
    </r>
  </si>
  <si>
    <t>Event37_dialog_008Memory</t>
  </si>
  <si>
    <t>['Event37_dialog_008Memory_1_1','Event37_dialog_008Memory_1_2','Event37_dialog_008Memory_1_3','Event37_dialog_008Memory_1_4','Event37_dialog_008Memory_1_5','Event37_dialog_008Memory_1_6','Event37_dialog_008Memory_1_7','Event37_dialog_008Memory_1_8','Event37_dialog_008Memory_1_9','Event37_dialog_008Memory_1_10','Event37_dialog_008Memory_1_11']</t>
  </si>
  <si>
    <t>["113058", "2327WeatherIslands", 2]</t>
  </si>
  <si>
    <t>Event37_dialog_010KeyColors</t>
  </si>
  <si>
    <t>['Event37_dialog_010KeyColors_1_1','Event37_dialog_010KeyColors_1_2','Event37_dialog_010KeyColors_1_3','Event37_dialog_010KeyColors_1_4','Event37_dialog_010KeyColors_1_5','Event37_dialog_010KeyColors_1_6','Event37_dialog_010KeyColors_1_7']</t>
  </si>
  <si>
    <t>Event37_dialog_014StormsAltarA</t>
  </si>
  <si>
    <t>['Event37_dialog_014StormsAltarA_1_1','Event37_dialog_014StormsAltarA_1_2','Event37_dialog_014StormsAltarA_1_3']</t>
  </si>
  <si>
    <t>["122952", "2327WeatherIslands", 2]</t>
  </si>
  <si>
    <t>Event37_dialog_014StormsAltarB</t>
  </si>
  <si>
    <t>['Event37_dialog_014StormsAltarB_1_1','Event37_dialog_014StormsAltarB_1_2','Event37_dialog_014StormsAltarB_1_3','Event37_dialog_014StormsAltarB_1_4','Event37_dialog_014StormsAltarB_1_5','Event37_dialog_014StormsAltarB_1_6']</t>
  </si>
  <si>
    <t>Event37_dialog_015Puzzle</t>
  </si>
  <si>
    <t>['Event37_dialog_015Puzzle_1_1','Event37_dialog_015Puzzle_1_2','Event37_dialog_015Puzzle_1_3','Event37_dialog_015Puzzle_1_4','Event37_dialog_015Puzzle_1_5']</t>
  </si>
  <si>
    <t>[1,"Writing_weathermap","idle2","in2","out2",2,5,1]</t>
  </si>
  <si>
    <t>["112341", "2327WeatherIslands", 2]</t>
  </si>
  <si>
    <t>Event37_017StormStatueB</t>
  </si>
  <si>
    <t>['Event37_017StormStatueB_1_1','Event37_017StormStatueB_1_2','Event37_017StormStatueB_1_3','Event37_017StormStatueB_1_4','Event37_017StormStatueB_1_5','Event37_017StormStatueB_1_6']</t>
  </si>
  <si>
    <t>["113072", "2327WeatherIslands", 2]</t>
  </si>
  <si>
    <t>Event37_dialog_019SandCastle1</t>
  </si>
  <si>
    <t>['Event37_dialog_019SandCastle1_1_1','Event37_dialog_019SandCastle1_1_2','Event37_dialog_019SandCastle1_1_3','Event37_dialog_019SandCastle1_1_4','Event37_dialog_019SandCastle1_1_5','Event37_dialog_019SandCastle1_1_6','Event37_dialog_019SandCastle1_1_7','Event37_dialog_019SandCastle1_1_8']</t>
  </si>
  <si>
    <t>["113076", "2327WeatherIslands", 2]</t>
  </si>
  <si>
    <t>Event37_dialog_021FireTree</t>
  </si>
  <si>
    <t>['Event37_dialog_021FireTree_1_1','Event37_dialog_021FireTree_1_2','Event37_dialog_021FireTree_1_3','Event37_dialog_021FireTree_1_4']</t>
  </si>
  <si>
    <t>["113079", "2327WeatherIslands", 2]</t>
  </si>
  <si>
    <t>Event37_dialog_023ThunderTowerA1</t>
  </si>
  <si>
    <t>['Event37_dialog_023ThunderTowerA1_1_1','Event37_dialog_023ThunderTowerA1_1_2','Event37_dialog_023ThunderTowerA1_1_3','Event37_dialog_023ThunderTowerA1_1_4','Event37_dialog_023ThunderTowerA1_1_5']</t>
  </si>
  <si>
    <t>["113083", "2327WeatherIslands", 2]</t>
  </si>
  <si>
    <t>Event37_dialog_023ThunderTowerA2</t>
  </si>
  <si>
    <t>['Event37_dialog_023ThunderTowerA2_1_1','Event37_dialog_023ThunderTowerA2_1_2','Event37_dialog_023ThunderTowerA2_1_3','Event37_dialog_023ThunderTowerA2_1_4','Event37_dialog_023ThunderTowerA2_1_5','Event37_dialog_023ThunderTowerA2_1_6','Event37_dialog_023ThunderTowerA2_1_7']</t>
  </si>
  <si>
    <t>Event37_dialog_025CatchThunder</t>
  </si>
  <si>
    <t>['Event37_dialog_025CatchThunder_1_1','Event37_dialog_025CatchThunder_1_2','Event37_dialog_025CatchThunder_1_3','Event37_dialog_025CatchThunder_1_4','Event37_dialog_025CatchThunder_1_5','Event37_dialog_025CatchThunder_1_6']</t>
  </si>
  <si>
    <t>[1,"Writing_weathermap","idle4","in4","out4",3,6,1]</t>
  </si>
  <si>
    <r>
      <rPr>
        <sz val="11"/>
        <color theme="1"/>
        <rFont val="等线"/>
        <charset val="134"/>
        <scheme val="minor"/>
      </rPr>
      <t>["</t>
    </r>
    <r>
      <rPr>
        <sz val="11"/>
        <color theme="1"/>
        <rFont val="等线"/>
        <charset val="134"/>
        <scheme val="minor"/>
      </rPr>
      <t>122954</t>
    </r>
    <r>
      <rPr>
        <sz val="11"/>
        <color theme="1"/>
        <rFont val="等线"/>
        <charset val="134"/>
        <scheme val="minor"/>
      </rPr>
      <t>", "2327WeatherIslands", 2]</t>
    </r>
  </si>
  <si>
    <t>Event37_dialog_027IceFireIsland</t>
  </si>
  <si>
    <t>['Event37_dialog_027IceFireIsland_1_1','Event37_dialog_027IceFireIsland_1_2','Event37_dialog_027IceFireIsland_1_3','Event37_dialog_027IceFireIsland_1_4','Event37_dialog_027IceFireIsland_1_5','Event37_dialog_027IceFireIsland_1_6']</t>
  </si>
  <si>
    <t>Event37_dialog_029IceElement</t>
  </si>
  <si>
    <t>['Event37_dialog_029IceElement_1_1','Event37_dialog_029IceElement_1_2','Event37_dialog_029IceElement_1_3','Event37_dialog_029IceElement_1_4','Event37_dialog_029IceElement_1_5','Event37_dialog_029IceElement_1_6','Event37_dialog_029IceElement_1_7','Event37_dialog_029IceElement_1_8','Event37_dialog_029IceElement_1_9']</t>
  </si>
  <si>
    <t>["113730", "2327WeatherIslands", 2]</t>
  </si>
  <si>
    <t>Event37_dialog_030SnowMan</t>
  </si>
  <si>
    <t>['Event37_dialog_030SnowMan_1_1','Event37_dialog_030SnowMan_1_2','Event37_dialog_030SnowMan_1_3','Event37_dialog_030SnowMan_1_4','Event37_dialog_030SnowMan_1_5']</t>
  </si>
  <si>
    <t>Event37_dialog_033FireElement</t>
  </si>
  <si>
    <t>['Event37_dialog_033FireElement_1_1','Event37_dialog_033FireElement_1_2','Event37_dialog_033FireElement_1_3','Event37_dialog_033FireElement_1_4']</t>
  </si>
  <si>
    <t>["113731", "2327WeatherIslands", 2]</t>
  </si>
  <si>
    <t>Event37_dialog_034Thaw</t>
  </si>
  <si>
    <t>['Event37_dialog_034Thaw_1_1','Event37_dialog_034Thaw_1_2']</t>
  </si>
  <si>
    <t>Event37_dialog_035FusionCrystal</t>
  </si>
  <si>
    <t>['Event37_dialog_035FusionCrystal_1_1','Event37_dialog_035FusionCrystal_1_2','Event37_dialog_035FusionCrystal_1_3','Event37_dialog_035FusionCrystal_1_4','Event37_dialog_035FusionCrystal_1_5','Event37_dialog_035FusionCrystal_1_6','Event37_dialog_035FusionCrystal_1_7']</t>
  </si>
  <si>
    <t>["113112", "2327WeatherIslands", 2]</t>
  </si>
  <si>
    <t>Event37_dialog_036IceFireTower</t>
  </si>
  <si>
    <t>['Event37_dialog_036IceFireTower_1_1','Event37_dialog_036IceFireTower_1_2','Event37_dialog_036IceFireTower_1_3','Event37_dialog_036IceFireTower_1_4','Event37_dialog_036IceFireTower_1_5','Event37_dialog_036IceFireTower_1_6']</t>
  </si>
  <si>
    <t>["113112", "2327WeatherIslands", 5]</t>
  </si>
  <si>
    <t>Event37_dialog_037IceFireGate</t>
  </si>
  <si>
    <t>['Event37_dialog_037IceFireGate_1_1','Event37_dialog_037IceFireGate_1_2']</t>
  </si>
  <si>
    <t>["112337", "2327WeatherIslands", 2]</t>
  </si>
  <si>
    <t>Event37_dialog_038CentreIsland</t>
  </si>
  <si>
    <t>['Event37_dialog_038CentreIsland_1_1','Event37_dialog_038CentreIsland_1_2','Event37_dialog_038CentreIsland_1_3','Event37_dialog_038CentreIsland_1_4']</t>
  </si>
  <si>
    <t>[1,"Writing_weathermap","idle5","in5","out5",2,4,1]</t>
  </si>
  <si>
    <t>["113159", "2327WeatherIslands", 2]</t>
  </si>
  <si>
    <t>Event37_dialog_040ElementTable2</t>
  </si>
  <si>
    <t>['Event37_dialog_040ElementTable2_1_1','Event37_dialog_040ElementTable2_1_2','Event37_dialog_040ElementTable2_1_3','Event37_dialog_040ElementTable2_1_4']</t>
  </si>
  <si>
    <t>[1,"Writing_weathermap","idle6","in6","out6",1,3,1]</t>
  </si>
  <si>
    <t>Event2328_dialog_001PostOffice</t>
  </si>
  <si>
    <t>['Event2328_001PostOffice_1_1','Event2328_001PostOffice_1_2','Event2328_001PostOffice_1_3','Event2328_001PostOffice_1_4','Event2328_001PostOffice_1_5','Event2328_001PostOffice_1_6','Event2328_001PostOffice_1_7']</t>
  </si>
  <si>
    <t>["120820", "2328ChristmasVillages", 2]</t>
  </si>
  <si>
    <t>Event2328_dialog_002ChristmasPoint</t>
  </si>
  <si>
    <t>['Event2328_002ChristmasPoint_1_1','Event2328_002ChristmasPoint_1_2','Event2328_002ChristmasPoint_1_3','Event2328_002ChristmasPoint_1_4','Event2328_002ChristmasPoint_1_5']</t>
  </si>
  <si>
    <t>["120690", "2328ChristmasVillages", 2]</t>
  </si>
  <si>
    <t>Event2328_dialog_003Trap</t>
  </si>
  <si>
    <t>['Event2328_003Trap_1_1','Event2328_003Trap_1_2','Event2328_003Trap_1_3','Event2328_003Trap_1_4','Event2328_003Trap_1_5','Event2328_003Trap_1_6','Event2328_003Trap_1_7','Event2328_003Trap_1_8']</t>
  </si>
  <si>
    <t>["121339", "2328ChristmasVillages", 2]</t>
  </si>
  <si>
    <t>Event2328_dialog_004FTrap</t>
  </si>
  <si>
    <t>['Event2328_004FTrap_1_1','Event2328_004FTrap_1_2','Event2328_004FTrap_1_3','Event2328_004FTrap_1_4','Event2328_004FTrap_1_5','Event2328_004FTrap_1_6']</t>
  </si>
  <si>
    <t>Event2328_dialog_005IceBridge</t>
  </si>
  <si>
    <t>['Event2328_005IceBridge_1_1','Event2328_005IceBridge_1_2','Event2328_005IceBridge_1_3','Event2328_005IceBridge_1_4']</t>
  </si>
  <si>
    <t>["121375", "2328ChristmasVillages", 2]</t>
  </si>
  <si>
    <t>Event2328_dialog_006BeatBell</t>
  </si>
  <si>
    <t>['Event2328_006BeatBell_1_1','Event2328_006BeatBell_1_2','Event2328_006BeatBell_1_3','Event2328_006BeatBell_1_4']</t>
  </si>
  <si>
    <t>["120948", "2328ChristmasVillages", 2]</t>
  </si>
  <si>
    <t>Event2328_dialog_007GoBeatBell</t>
  </si>
  <si>
    <t>['Event2328_007GoBeatBell_1_1','Event2328_007GoBeatBell_1_2']</t>
  </si>
  <si>
    <t>Event2328_dialog_010HistoryBook</t>
  </si>
  <si>
    <t>['Event2328_010HistoryBook_1_1','Event2328_010HistoryBook_1_2','Event2328_010HistoryBook_1_3','Event2328_010HistoryBook_1_4','Event2328_010HistoryBook_1_5','Event2328_010HistoryBook_1_6','Event2328_010HistoryBook_1_7','Event2328_010HistoryBook_1_8','Event2328_010HistoryBook_1_9','Event2328_010HistoryBook_1_10']</t>
  </si>
  <si>
    <t>["120950", "2328ChristmasVillages", 2]</t>
  </si>
  <si>
    <t>Event2328_dialog_011IceBridgeA</t>
  </si>
  <si>
    <t>['Event2328_011IceBridgeA_1_1','Event2328_011IceBridgeA_1_2','Event2328_011IceBridgeA_1_3','Event2328_011IceBridgeA_1_4']</t>
  </si>
  <si>
    <t>["121236", "2328ChristmasVillages", 2]</t>
  </si>
  <si>
    <t>Event2328_dialog_012FindGreen</t>
  </si>
  <si>
    <t>['Event2328_012FindGreen_1_1','Event2328_012FindGreen_1_2','Event2328_012FindGreen_1_3','Event2328_012FindGreen_1_4']</t>
  </si>
  <si>
    <t>["121008", "2328ChristmasVillages", 2]</t>
  </si>
  <si>
    <t>Event2328_dialog_013Noise</t>
  </si>
  <si>
    <t>['Event2328_013Noise_1_1','Event2328_013Noise_1_2','Event2328_013Noise_1_3','Event2328_013Noise_1_4','Event2328_013Noise_1_5','Event2328_013Noise_1_6','Event2328_013Noise_1_7','Event2328_013Noise_1_8']</t>
  </si>
  <si>
    <t>["120688", "2328ChristmasVillages", 2]</t>
  </si>
  <si>
    <t>Event2328_dialog_014Catapult</t>
  </si>
  <si>
    <t>['Event2328_014Catapult_1_1','Event2328_014Catapult_1_2','Event2328_014Catapult_1_3']</t>
  </si>
  <si>
    <t>["121007", "2328ChristmasVillages", 2]</t>
  </si>
  <si>
    <t>Event2328_dialog_015Totem</t>
  </si>
  <si>
    <t>['Event2328_015Catapult_1_1','Event2328_015Catapult_1_2','Event2328_015Catapult_1_3','Event2328_015Catapult_1_4','Event2328_015Catapult_1_5']</t>
  </si>
  <si>
    <t>["120837", "2328ChristmasVillages", 2]</t>
  </si>
  <si>
    <t>Event2328_dialog_016TrainStation</t>
  </si>
  <si>
    <t>['Event2328_016TrainStation_1_1','Event2328_016TrainStation_1_2','Event2328_016TrainStation_1_3']</t>
  </si>
  <si>
    <t>["122276", "2328ChristmasVillages", 2]</t>
  </si>
  <si>
    <t>Event2328_dialog_017StationPuzzle</t>
  </si>
  <si>
    <t>['Event2328_017StationPuzzle_1_1','Event2328_017StationPuzzle_1_2','Event2328_017StationPuzzle_1_3','Event2328_017StationPuzzle_1_4']</t>
  </si>
  <si>
    <t>Event2328_dialog_019FindKlaus</t>
  </si>
  <si>
    <t>['Event2328_019FindKlaus_1_1','Event2328_019FindKlaus_1_2','Event2328_019FindKlaus_1_3','Event2328_019FindKlaus_1_4','Event2328_019FindKlaus_1_5','Event2328_019FindKlaus_1_6']</t>
  </si>
  <si>
    <t>["120966", "2328ChristmasVillages", 2]</t>
  </si>
  <si>
    <t>Event2328_dialog_021Bookcase</t>
  </si>
  <si>
    <t>['Event2328_021Bookcase_1_1','Event2328_021Bookcase_1_2']</t>
  </si>
  <si>
    <t>["120829", "2328ChristmasVillages", 2]</t>
  </si>
  <si>
    <t>Event2328_dialog_022Portrait</t>
  </si>
  <si>
    <t>['Event2328_022Portrait_1_1','Event2328_022Portrait_1_2','Event2328_022Portrait_1_3','Event2328_022Portrait_1_4','Event2328_022Portrait_1_5','Event2328_022Portrait_1_6','Event2328_022Portrait_1_7']</t>
  </si>
  <si>
    <t>["121080", "2328ChristmasVillages", 2]</t>
  </si>
  <si>
    <t>Event2328_dialog_023Bow</t>
  </si>
  <si>
    <t>['Event2328_023Bow_1_1','Event2328_023Bow_1_2','Event2328_023Bow_1_3','Event2328_023Bow_1_4','Event2328_023Bow_1_5','Event2328_023Bow_1_6']</t>
  </si>
  <si>
    <t>["120824", "2328ChristmasVillages", 2]</t>
  </si>
  <si>
    <t>Event2328_dialog_025WishBooth</t>
  </si>
  <si>
    <t>['Event2328_025WishBooth_1_1','Event2328_025WishBooth_1_2','Event2328_025WishBooth_1_3','Event2328_025WishBooth_1_4','Event2328_025WishBooth_1_5','Event2328_025WishBooth_1_6','Event2328_025WishBooth_1_7']</t>
  </si>
  <si>
    <t>["121144", "2328ChristmasVillages", 2]</t>
  </si>
  <si>
    <t>Event2328_dialog_026School</t>
  </si>
  <si>
    <t>['Event2328_026School_1_1','Event2328_026School_1_2','Event2328_026School_1_3','Event2328_026School_1_4','Event2328_026School_1_5']</t>
  </si>
  <si>
    <t>["121009", "2328ChristmasVillages", 2]</t>
  </si>
  <si>
    <t>Event2328_dialog_027Popcorn</t>
  </si>
  <si>
    <t>['Event2328_027Popcorn_1_1','Event2328_027Popcorn_1_2','Event2328_027Popcorn_1_3','Event2328_027Popcorn_1_4']</t>
  </si>
  <si>
    <t>["120955", "2328ChristmasVillages", 2]</t>
  </si>
  <si>
    <t>Event2328_dialog_028Cafeteria</t>
  </si>
  <si>
    <t>['Event2328_028Cafeteria_1_1','Event2328_028Cafeteria_1_2','Event2328_028Cafeteria_1_3','Event2328_028Cafeteria_1_4','Event2328_028Cafeteria_1_5','Event2328_028Cafeteria_1_6','Event2328_028Cafeteria_1_7','Event2328_028Cafeteria_1_8','Event2328_028Cafeteria_1_9']</t>
  </si>
  <si>
    <t>["120827", "2328ChristmasVillages", 2]</t>
  </si>
  <si>
    <t>Event2328_dialog_029SockGift</t>
  </si>
  <si>
    <t>['Event2328_029SockGift_1_1','Event2328_029SockGift_1_2','Event2328_029SockGift_1_3','Event2328_029SockGift_1_4','Event2328_029SockGift_1_5']</t>
  </si>
  <si>
    <t>["120680", "2328ChristmasVillages", 2]</t>
  </si>
  <si>
    <t>Event2328_dialog_030Hegone</t>
  </si>
  <si>
    <t>['Event2328_030Hegone_1_1','Event2328_030Hegone_1_2','Event2328_030Hegone_1_3','Event2328_030Hegone_1_4','Event2328_030Hegone_1_5','Event2328_030Hegone_1_6','Event2328_030Hegone_1_7']</t>
  </si>
  <si>
    <t>Event2328_dialog_031Forest</t>
  </si>
  <si>
    <t>['Event2328_031forest_1_1','Event2328_031forest_1_2','Event2328_031forest_1_3']</t>
  </si>
  <si>
    <t>["120838", "2328ChristmasVillages", 2]</t>
  </si>
  <si>
    <t>Event2328_dialog_033Snowball</t>
  </si>
  <si>
    <t>['Event2328_033Snowball_1_1','Event2328_033Snowball_1_2','Event2328_033Snowball_1_3','Event2328_033Snowball_1_4','Event2328_033Snowball_1_5','Event2328_033Snowball_1_6','Event2328_033Snowball_1_7']</t>
  </si>
  <si>
    <t>["120830", "2328ChristmasVillages", 2]</t>
  </si>
  <si>
    <t>Event2328_dialog_034LittleSnowman</t>
  </si>
  <si>
    <t>['Event2328_034LittleSnowman_1_1','Event2328_034LittleSnowman_1_2','Event2328_034LittleSnowman_1_3','Event2328_034LittleSnowman_1_4','Event2328_034LittleSnowman_1_5']</t>
  </si>
  <si>
    <t>["120960", "2328ChristmasVillages", 2]</t>
  </si>
  <si>
    <t>Event2328_dialog_035Snowmans</t>
  </si>
  <si>
    <t>['Event2328_035Snowmans_1_1','Event2328_035Snowmans_1_2','Event2328_035Snowmans_1_3','Event2328_035Snowmans_1_4','Event2328_035Snowmans_1_5','Event2328_035Snowmans_1_6']</t>
  </si>
  <si>
    <t>["120816", "2328ChristmasVillages", 2]</t>
  </si>
  <si>
    <t>Event2328_dialog_036MrBunny</t>
  </si>
  <si>
    <t>['Event2328_036MrBunny_1_1','Event2328_036MrBunny_1_2','Event2328_036MrBunny_1_3','Event2328_036MrBunny_1_4','Event2328_036MrBunny_1_5','Event2328_036MrBunny_1_6','Event2328_036MrBunny_1_7','Event2328_036MrBunny_1_8','Event2328_036MrBunny_1_9']</t>
  </si>
  <si>
    <t>["121033", "2328ChristmasVillages", 2]</t>
  </si>
  <si>
    <t>Event2328_dialog_038MrBunnyHome</t>
  </si>
  <si>
    <t>['Event2328_038MrBunnyHome_1_1','Event2328_038MrBunnyHome_1_2','Event2328_038MrBunnyHome_1_3','Event2328_038MrBunnyHome_1_4']</t>
  </si>
  <si>
    <t>["120818", "2328ChristmasVillages", 2]</t>
  </si>
  <si>
    <t>Event2328_dialog_040Sleigh</t>
  </si>
  <si>
    <t>['Event2328_040Sleigh_1_1','Event2328_040Sleigh_1_2']</t>
  </si>
  <si>
    <t>["120708", "2328ChristmasVillages", 2]</t>
  </si>
  <si>
    <t>Event2328_dialog_041Vegetable</t>
  </si>
  <si>
    <t>['Event2328_041Vegetable_1_1','Event2328_041Vegetable_1_2','Event2328_041Vegetable_1_3']</t>
  </si>
  <si>
    <t>["120825", "2328ChristmasVillages", 2]</t>
  </si>
  <si>
    <t>Event2328_dialog_044BombOut</t>
  </si>
  <si>
    <t>['Event2328_044BombOut_1_1','Event2328_044BombOut_1_2','Event2328_044BombOut_1_3','Event2328_044BombOut_1_4','Event2328_044BombOut_1_5','Event2328_044BombOut_1_6','Event2328_044BombOut_1_7']</t>
  </si>
  <si>
    <t>["121241", "2328ChristmasVillages", 2]</t>
  </si>
  <si>
    <t>Event2328_dialog_046BreakFrozen</t>
  </si>
  <si>
    <t>['Event2328_046BreakFrozen_1_1','Event2328_046BreakFrozen_1_2']</t>
  </si>
  <si>
    <t>["120964", "2328ChristmasVillages", 2]</t>
  </si>
  <si>
    <t>Event2328_dialog_047ChristmasTree</t>
  </si>
  <si>
    <t>['Event2328_047ChristmasTree_1_1','Event2328_047ChristmasTree_1_2','Event2328_047ChristmasTree_1_3','Event2328_047ChristmasTree_1_4','Event2328_047ChristmasTree_1_5','Event2328_047ChristmasTree_1_6','Event2328_047ChristmasTree_1_7','Event2328_047ChristmasTree_1_8']</t>
  </si>
  <si>
    <t>["120962", "2328ChristmasVillages", 2]</t>
  </si>
  <si>
    <t>Event7_dialog_007findteatable</t>
  </si>
  <si>
    <t>['Event7_dialog_007findteatable_1','Event7_dialog_007findteatable_2','Event7_dialog_007findteatable_3','Event7_dialog_007findteatable_4']</t>
  </si>
  <si>
    <t>["74878", "Guide2SakuraManor", 2]</t>
  </si>
  <si>
    <t>Event7_dialog_009naketea</t>
  </si>
  <si>
    <t>['Event7_dialog_009naketea_1','Event7_dialog_009naketea_2']</t>
  </si>
  <si>
    <t>Event7_dialog_013Chasethief</t>
  </si>
  <si>
    <t>['Event7_dialog_013Chasethief_1','Event7_dialog_013Chasethief_2','Event7_dialog_013Chasethief_3']</t>
  </si>
  <si>
    <t>["74826", "Guide2SakuraManor", 2]</t>
  </si>
  <si>
    <t>Event7_dialog_024SakuraKimono2</t>
  </si>
  <si>
    <t>['Event7_dialog_024SakuraKimono2_1','Event7_dialog_024SakuraKimono2_2','Event7_dialog_024SakuraKimono2_3']</t>
  </si>
  <si>
    <t>Event41_dialog_000MianMianParadise</t>
  </si>
  <si>
    <t>['Event41_dialog_000MianMianParadise_1_1','Event41_dialog_000MianMianParadise_1_2']</t>
  </si>
  <si>
    <t>["122129","2401MianMianParadise",2]</t>
  </si>
  <si>
    <t>Event41_dialog_001findgate</t>
  </si>
  <si>
    <t>['Event41_dialog_001findgate_1_1','Event41_dialog_001findgate_1_2','Event41_dialog_001findgate_1_3']</t>
  </si>
  <si>
    <t>["123347","2401MianMianParadise",2]</t>
  </si>
  <si>
    <t>Event41_dialog_002billboard</t>
  </si>
  <si>
    <t>['Event41_dialog_002billboard_1_1','Event41_dialog_002billboard_1_2','Event41_dialog_002billboard_1_3']</t>
  </si>
  <si>
    <t>["123370","2401MianMianParadise",2]</t>
  </si>
  <si>
    <t>Event41_dialog_003fixing</t>
  </si>
  <si>
    <t>['Event41_dialog_003fixing_1_1','Event41_dialog_003fixing_1_2']</t>
  </si>
  <si>
    <t>Event41_dialog_004rotate</t>
  </si>
  <si>
    <t>['Event41_dialog_004rotate_1_1','Event41_dialog_004rotate_1_2','Event41_dialog_004rotate_1_3','Event41_dialog_004rotate_1_4']</t>
  </si>
  <si>
    <t>["123373","2401MianMianParadise",2]</t>
  </si>
  <si>
    <t>Event41_dialog_005savehans</t>
  </si>
  <si>
    <t>['Event41_dialog_005savehans_1_1','Event41_dialog_005savehans_1_2','Event41_dialog_005savehans_1_3','Event41_dialog_005savehans_1_4','Event41_dialog_005savehans_1_5','Event41_dialog_005savehans_1_6','Event41_dialog_005savehans_1_7','Event41_dialog_005savehans_1_8']</t>
  </si>
  <si>
    <t>["123334","2401MianMianParadise",2]</t>
  </si>
  <si>
    <t>Event41_dialog_008fountain</t>
  </si>
  <si>
    <t>['Event41_dialog_008fountain_1_1','Event41_dialog_008fountain_1_2','Event41_dialog_008fountain_1_3','Event41_dialog_008fountain_1_4']</t>
  </si>
  <si>
    <t>["123338","2401MianMianParadise",2]</t>
  </si>
  <si>
    <t>Event41_dialog_009washing1</t>
  </si>
  <si>
    <t>['Event41_dialog_009washing1_1_1','Event41_dialog_009washing1_1_2']</t>
  </si>
  <si>
    <t>["123353","2401MianMianParadise",2]</t>
  </si>
  <si>
    <t>Event41_dialog_009washing2</t>
  </si>
  <si>
    <t>['Event41_dialog_009washing2_1_1','Event41_dialog_009washing2_1_2','Event41_dialog_009washing2_1_3','Event41_dialog_009washing2_1_4','Event41_dialog_009washing2_1_5','Event41_dialog_009washing2_1_6','Event41_dialog_009washing2_1_7']</t>
  </si>
  <si>
    <t>Event41_dialog_011gotoswingride1</t>
  </si>
  <si>
    <t>['Event41_dialog_011gotoswingride1_1_1','Event41_dialog_011gotoswingride1_1_2','Event41_dialog_011gotoswingride1_1_3','Event41_dialog_011gotoswingride1_1_4']</t>
  </si>
  <si>
    <t>Event41_dialog_014swingride1</t>
  </si>
  <si>
    <t>['Event41_dialog_014swingride1_1_1','Event41_dialog_014swingride1_1_2']</t>
  </si>
  <si>
    <t>["123360","2401MianMianParadise",2.5]</t>
  </si>
  <si>
    <t>Event41_dialog_014swingride2</t>
  </si>
  <si>
    <t>['Event41_dialog_014swingride2_1_1','Event41_dialog_014swingride2_1_2','Event41_dialog_014swingride2_1_4','Event41_dialog_014swingride2_1_3']</t>
  </si>
  <si>
    <t>Event41_dialog_015emergency</t>
  </si>
  <si>
    <t>['Event41_dialog_015emergency_1_1','Event41_dialog_015emergency_1_2']</t>
  </si>
  <si>
    <t>Event41_dialog_016braking</t>
  </si>
  <si>
    <t>['Event41_dialog_016braking_1_1']</t>
  </si>
  <si>
    <t>["123342","2401MianMianParadise",2]</t>
  </si>
  <si>
    <t>Event41_dialog_019droppoint</t>
  </si>
  <si>
    <t>['Event41_dialog_019droppoint_1_1','Event41_dialog_019droppoint_1_3']</t>
  </si>
  <si>
    <t>["123377","2401MianMianParadise",2]</t>
  </si>
  <si>
    <t>Event41_dialog_022toprevent</t>
  </si>
  <si>
    <t>['Event41_dialog_022toprevent_1_1','Event41_dialog_022toprevent_1_2']</t>
  </si>
  <si>
    <t>["123332","2401MianMianParadise",2]</t>
  </si>
  <si>
    <t>Event41_dialog_024loudnoise</t>
  </si>
  <si>
    <t>['Event41_dialog_024loudnoise_1_1','Event41_dialog_024loudnoise_1_2','Event41_dialog_024loudnoise_1_3','Event41_dialog_024loudnoise_1_4']</t>
  </si>
  <si>
    <t>["123372","2401MianMianParadise",2]</t>
  </si>
  <si>
    <t>Event41_dialog_025rafting</t>
  </si>
  <si>
    <t>['Event41_dialog_025rafting_1_1','Event41_dialog_025rafting_1_2','Event41_dialog_025rafting_1_3','Event41_dialog_025rafting_1_4']</t>
  </si>
  <si>
    <t>Event41_dialog_026candyraft</t>
  </si>
  <si>
    <t>['Event41_dialog_026candyraft_1_1','Event41_dialog_026candyraft_1_2']</t>
  </si>
  <si>
    <r>
      <rPr>
        <sz val="10"/>
        <color theme="1"/>
        <rFont val="等线"/>
        <charset val="134"/>
      </rPr>
      <t>["</t>
    </r>
    <r>
      <rPr>
        <sz val="10"/>
        <color rgb="FFFF0000"/>
        <rFont val="等线"/>
        <charset val="134"/>
      </rPr>
      <t>123372</t>
    </r>
    <r>
      <rPr>
        <sz val="10"/>
        <color theme="1"/>
        <rFont val="等线"/>
        <charset val="134"/>
      </rPr>
      <t>","2401MianMianParadise",2]</t>
    </r>
  </si>
  <si>
    <t>Event41_dialog_029recreationarea</t>
  </si>
  <si>
    <t>['Event41_dialog_029recreationarea_1_1','Event41_dialog_029recreationarea_1_2','Event41_dialog_029recreationarea_1_3','Event41_dialog_029recreationarea_1_4']</t>
  </si>
  <si>
    <t>["123333","2401MianMianParadise",2]</t>
  </si>
  <si>
    <t>Event41_dialog_031searchriot</t>
  </si>
  <si>
    <t>['Event41_dialog_031searchriot_1_1','Event41_dialog_031searchriot_1_2','Event41_dialog_031searchriot_1_3','Event41_dialog_031searchriot_1_4']</t>
  </si>
  <si>
    <t>["123330","2401MianMianParadise",2]</t>
  </si>
  <si>
    <t>Event41_dialog__032topriot</t>
  </si>
  <si>
    <t>['Event41_dialog__032topriot_1_1']</t>
  </si>
  <si>
    <t>Event36_dialog_033evaluatethesituation</t>
  </si>
  <si>
    <t>['Event36_dialog_033evaluatethesituation_1_1','Event36_dialog_033evaluatethesituation_1_2','Event36_dialog_033evaluatethesituation_1_3','Event36_dialog_033evaluatethesituation_1_4']</t>
  </si>
  <si>
    <t>Event2402_Dialog_003LightingPlace2</t>
  </si>
  <si>
    <t>['Event2402_Dialog_003LightingPlace2_1_1','Event2402_Dialog_003LightingPlace2_1_2','Event2402_Dialog_003LightingPlace2_1_3']</t>
  </si>
  <si>
    <t>["99132","2402SkyCityA",2]</t>
  </si>
  <si>
    <t>Event2402_Dialog_009LightingPlace5</t>
  </si>
  <si>
    <t>['Event2402_Dialog_009LightingPlace5_1_1','Event2402_Dialog_009LightingPlace5_1_2','Event2402_Dialog_009LightingPlace5_1_3']</t>
  </si>
  <si>
    <t>["83414","2402SkyCityA",2]</t>
  </si>
  <si>
    <t>Event2402_Dialog_012UnknownTrade</t>
  </si>
  <si>
    <t>['Event2402_Dialog_012UnknownTrade_1_1','Event2402_Dialog_012UnknownTrade_1_2','Event2402_Dialog_012UnknownTrade_1_3','Event2402_Dialog_012UnknownTrade_1_4','Event2402_Dialog_012UnknownTrade_1_5','Event2402_Dialog_012UnknownTrade_1_6']</t>
  </si>
  <si>
    <t>Event2402_Dialog_015CloudWingSpring2</t>
  </si>
  <si>
    <t>['Event2402_Dialog_015CloudWingSpring2_1_1','Event2402_Dialog_015CloudWingSpring2_1_2','Event2402_Dialog_015CloudWingSpring2_1_3','Event2402_Dialog_015CloudWingSpring2_1_4','Event2402_Dialog_015CloudWingSpring2_1_5']</t>
  </si>
  <si>
    <t>["99136","2402SkyCityA",2]</t>
  </si>
  <si>
    <t>Event2402_Dialog_017Findings</t>
  </si>
  <si>
    <t>['Event2402_Dialog_017Findings_1_1','Event2402_Dialog_017Findings_1_2','Event2402_Dialog_017Findings_1_3','Event2402_Dialog_017Findings_1_4']</t>
  </si>
  <si>
    <t>["83429","2402SkyCityA",2]</t>
  </si>
  <si>
    <t>Event2402_Dialog_018DamagedWishingBook</t>
  </si>
  <si>
    <t>['Event2402_Dialog_018DamagedWishingBook_1_1','Event2402_Dialog_018DamagedWishingBook_1_2','Event2402_Dialog_018DamagedWishingBook_1_3','Event2402_Dialog_018DamagedWishingBook_1_4','Event2402_Dialog_018DamagedWishingBook_1_5','Event2402_Dialog_018DamagedWishingBook_1_6','Event2402_Dialog_018DamagedWishingBook_1_7']</t>
  </si>
  <si>
    <t>Event2402_Dialog_019WishingBook</t>
  </si>
  <si>
    <t>['Eventmission2402_019WishingBook_1_1','Eventmission2402_019WishingBook_1_2','Eventmission2402_019WishingBook_1_3','Eventmission2402_019WishingBook_1_4']</t>
  </si>
  <si>
    <t>Event2402_Dialog_022CloudWingSpring5A</t>
  </si>
  <si>
    <t>['Event2402_Dialog_022CloudWingSpring5A_1_1','Event2402_Dialog_022CloudWingSpring5A_1_2','Event2402_Dialog_022CloudWingSpring5A_1_3','Event2402_Dialog_022CloudWingSpring5A_1_4']</t>
  </si>
  <si>
    <t>["83432","2402SkyCityA",2]</t>
  </si>
  <si>
    <t>Event2402_Dialog_022CloudWingSpring5B</t>
  </si>
  <si>
    <t>['Event2402_Dialog_022CloudWingSpring5B_1_1','Event2402_Dialog_022CloudWingSpring5B_1_2','Event2402_Dialog_022CloudWingSpring5B_1_3','Event2402_Dialog_022CloudWingSpring5B_1_4','Event2402_Dialog_022CloudWingSpring5B_1_5','Event2402_Dialog_022CloudWingSpring5B_1_6']</t>
  </si>
  <si>
    <t>Event2402_Dialog_023ActingMethod</t>
  </si>
  <si>
    <t>['Event2402_Dialog_023ActingMethod_1_1','Event2402_Dialog_023ActingMethod_1_2','Event2402_Dialog_023ActingMethod_1_3','Event2402_Dialog_023ActingMethod_1_4']</t>
  </si>
  <si>
    <t>Event2402_Dialog_024ActingMethodinMemory1</t>
  </si>
  <si>
    <t>['Event2402_Dialog_024ActingMethodinMemory1_1_1','Event2402_Dialog_024ActingMethodinMemory1_1_2','Event2402_Dialog_024ActingMethodinMemory1_1_3']</t>
  </si>
  <si>
    <t>Event2402_Dialog_025ActingMethodinMemory2</t>
  </si>
  <si>
    <t>['Event2402_Dialog_025ActingMethodinMemory2_1_1','Event2402_Dialog_025ActingMethodinMemory2_1_2','Event2402_Dialog_025ActingMethodinMemory2_1_3','Event2402_Dialog_025ActingMethodinMemory2_1_4','Event2402_Dialog_025ActingMethodinMemory2_1_5','Event2402_Dialog_025ActingMethodinMemory2_1_6']</t>
  </si>
  <si>
    <t>Event2402_Dialog_028UnsealedMethod</t>
  </si>
  <si>
    <t>['Event2402_Dialog_028UnsealedMethod_1_1','Event2402_Dialog_028UnsealedMethod_1_2','Event2402_Dialog_028UnsealedMethod_1_3','Event2402_Dialog_028UnsealedMethod_1_4','Event2402_Dialog_028UnsealedMethod_1_5','Event2402_Dialog_028UnsealedMethod_1_6']</t>
  </si>
  <si>
    <t>["83472","2402SkyCityA",2]</t>
  </si>
  <si>
    <t>Event2402_Dialog_030MysteriousAltar</t>
  </si>
  <si>
    <t>['Event2402_Dialog_030MysteriousAltar_1_1','Event2402_Dialog_030MysteriousAltar_1_2','Event2402_Dialog_030MysteriousAltar_1_3']</t>
  </si>
  <si>
    <t>[1,"Writing_trialguide","idle1","in1","out1",1,3,1]</t>
  </si>
  <si>
    <t>["83435","2402SkyCityA",2]</t>
  </si>
  <si>
    <t>Event2402_Dialog_034SecondAltar</t>
  </si>
  <si>
    <t>['Event2402_Dialog_034SecondAltar_1_1','Event2402_Dialog_034SecondAltar_1_2','Event2402_Dialog_034SecondAltar_1_3','Event2402_Dialog_034SecondAltar_1_4']</t>
  </si>
  <si>
    <t>[1,"Writing_trialguide","idle2","in2","out2",1,3,1]</t>
  </si>
  <si>
    <t>["83446","2402SkyCityA",2]</t>
  </si>
  <si>
    <t>Event2402_Dialog_042CloudSpirit1</t>
  </si>
  <si>
    <t>['Event2402_Dialog_042CloudSpirit1_1_1','Event2402_Dialog_042CloudSpirit1_1_2','Event2402_Dialog_042CloudSpirit1_1_3','Event2402_Dialog_042CloudSpirit1_1_4','Event2402_Dialog_042CloudSpirit1_1_5']</t>
  </si>
  <si>
    <t>Event2402_Dialog_043CloudSpirit2</t>
  </si>
  <si>
    <t>['Event2402_Dialog_043CloudSpirit2_1_1','Event2402_Dialog_043CloudSpirit2_1_2','Event2402_Dialog_043CloudSpirit2_1_3','Event2402_Dialog_043CloudSpirit2_1_4','Event2402_Dialog_043CloudSpirit2_1_5','Event2402_Dialog_043CloudSpirit2_1_6','Event2402_Dialog_043CloudSpirit2_1_7']</t>
  </si>
  <si>
    <t>Event2402_Dialog_044CloudSpirit3</t>
  </si>
  <si>
    <t>['Event2402_Dialog_044CloudSpirit3_1_1','Event2402_Dialog_044CloudSpirit3_1_2','Event2402_Dialog_044CloudSpirit3_1_3','Event2402_Dialog_044CloudSpirit3_1_4','Event2402_Dialog_044CloudSpirit3_1_5','Event2402_Dialog_044CloudSpirit3_1_6','Event2402_Dialog_044CloudSpirit3_1_7','Event2402_Dialog_044CloudSpirit3_1_8']</t>
  </si>
  <si>
    <t>Event2402_Dialog_046DamagedWindmills2</t>
  </si>
  <si>
    <t>['Event2402_Dialog_046DamagedWindmills2_1_1','Event2402_Dialog_046DamagedWindmills2_1_2','Event2402_Dialog_046DamagedWindmills2_1_3','Event2402_Dialog_046DamagedWindmills2_1_4','Event2402_Dialog_046DamagedWindmills2_1_5','Event2402_Dialog_046DamagedWindmills2_1_6']</t>
  </si>
  <si>
    <t>Event2402_Dialog_050CloudAltar3</t>
  </si>
  <si>
    <t>['Event2402_Dialog_050CloudAltar3_1_1','Event2402_Dialog_050CloudAltar3_1_2','Event2402_Dialog_050CloudAltar3_1_3','Event2402_Dialog_050CloudAltar3_1_4']</t>
  </si>
  <si>
    <t>[1,"Writing_trialguide","idle5","in5","out5",1,4,1]</t>
  </si>
  <si>
    <t>["83443","2402SkyCityA",2]</t>
  </si>
  <si>
    <t>Event2402_Dialog_054UnsealedStage3</t>
  </si>
  <si>
    <t>['Event2402_Dialog_054UnsealedStage3_1_1','Event2402_Dialog_054UnsealedStage3_1_2','Event2402_Dialog_054UnsealedStage3_1_3','Event2402_Dialog_054UnsealedStage3_1_4']</t>
  </si>
  <si>
    <t>[1,"Writing_trialguide","idle7","in7","out7",1,4,1]</t>
  </si>
  <si>
    <t>["99130","2402SkyCityA",2]</t>
  </si>
  <si>
    <t>Event2402_Dialog_058BrokenBridge</t>
  </si>
  <si>
    <t>['Event2402_Dialog_058BrokenBridge_1_1','Event2402_Dialog_058BrokenBridge_1_2','Event2402_Dialog_058BrokenBridge_1_3','Event2402_Dialog_058BrokenBridge_1_4','Event2402_Dialog_058BrokenBridge_1_5']</t>
  </si>
  <si>
    <t>["83426","2402SkyCityA",2]</t>
  </si>
  <si>
    <t>Event2402_Dialog_059MethodtoGoHome2</t>
  </si>
  <si>
    <t>['Event2402_Dialog_059MethodtoGoHome2_1_1','Event2402_Dialog_059MethodtoGoHome2_1_2','Event2402_Dialog_059MethodtoGoHome2_1_3','Event2402_Dialog_059MethodtoGoHome2_1_4']</t>
  </si>
  <si>
    <t>["83411","2402SkyCityA",2]</t>
  </si>
  <si>
    <t>Event2402_Dialog_060MethodtoGoHome3</t>
  </si>
  <si>
    <t>['Event2402_Dialog_060MethodtoGoHome3_1_1','Event2402_Dialog_060MethodtoGoHome3_1_2','Event2402_Dialog_060MethodtoGoHome3_1_3','Event2402_Dialog_060MethodtoGoHome3_1_4','Event2402_Dialog_060MethodtoGoHome3_1_5','Event2402_Dialog_060MethodtoGoHome3_1_6','Event2402_Dialog_060MethodtoGoHome3_1_7','Event2402_Dialog_060MethodtoGoHome3_1_8']</t>
  </si>
  <si>
    <t>Event2402_Dialog_062WishingBook2</t>
  </si>
  <si>
    <t>['Event2402_Dialog_062WishingBook2_1_1','Event2402_Dialog_062WishingBook2_1_2','Event2402_Dialog_062WishingBook2_1_3','Event2402_Dialog_062WishingBook2_1_4']</t>
  </si>
  <si>
    <t>["83466","2402SkyCityA",2]</t>
  </si>
  <si>
    <t>Event2402_Dialog_063WishingBook3</t>
  </si>
  <si>
    <t>['Event2402_Dialog_063WishingBook3_1_1','Event2402_Dialog_063WishingBook3_1_2','Event2402_Dialog_063WishingBook3_1_3','Event2402_Dialog_063WishingBook3_1_4']</t>
  </si>
  <si>
    <t>["83468","2402SkyCityA",2]</t>
  </si>
  <si>
    <t>Event43_dialog_001Phantom</t>
  </si>
  <si>
    <t>['Event43_dialog_001Phantom_1_1','Event43_dialog_001Phantom_1_2','Event43_dialog_001Phantom_1_3']</t>
  </si>
  <si>
    <t>["120459","2403WonderAgent",2.5]</t>
  </si>
  <si>
    <t>Event43_dialog_002AboveBoard</t>
  </si>
  <si>
    <t>['Event43_dialog_002AboveBoard_1_1','Event43_dialog_002AboveBoard_1_2','Event43_dialog_002AboveBoard_1_3','Event43_dialog_002AboveBoard_1_4','Event43_dialog_002AboveBoard_1_5']</t>
  </si>
  <si>
    <t>["121074","2403WonderAgent",2.5]</t>
  </si>
  <si>
    <t>Event43_dialog_003PlanB</t>
  </si>
  <si>
    <t>['Event43_dialog_003PlanB_1_1','Event43_dialog_003PlanB_1_2']</t>
  </si>
  <si>
    <t>["120396","2403WonderAgent",2.5]</t>
  </si>
  <si>
    <t>Event43_dialog_004FieldExpress</t>
  </si>
  <si>
    <t>['Event43_dialog_004FieldExpress_1_1','Event43_dialog_004FieldExpress_1_2','Event43_dialog_004FieldExpress_1_3','Event43_dialog_004FieldExpress_1_4']</t>
  </si>
  <si>
    <t>Event43_dialog_005UphillPath</t>
  </si>
  <si>
    <t>['Event43_dialog_005UphillPath_1_1','Event43_dialog_005UphillPath_1_2','Event43_dialog_005UphillPath_1_3','Event43_dialog_005UphillPath_1_4','Event43_dialog_005UphillPath_1_5','Event43_dialog_005UphillPath_1_6']</t>
  </si>
  <si>
    <t>["120255","2403WonderAgent",2.5]</t>
  </si>
  <si>
    <t>Event43_dialog_007PlanBegins</t>
  </si>
  <si>
    <t>['Event43_dialog_007PlanBegins_1_1','Event43_dialog_007PlanBegins_1_2','Event43_dialog_007PlanBegins_1_3']</t>
  </si>
  <si>
    <t>["120128","2403WonderAgent",2.5]</t>
  </si>
  <si>
    <t>Event43_dialog_008MakeAWish</t>
  </si>
  <si>
    <t>['Event43_dialog_008MakeAWish_1_1','Event43_dialog_008MakeAWish_1_2','Event43_dialog_008MakeAWish_1_3','Event43_dialog_008MakeAWish_1_4']</t>
  </si>
  <si>
    <t>Event43_dialog_009HansGoods</t>
  </si>
  <si>
    <t>['Event43_dialog_009HansGoods_1_1','Event43_dialog_009HansGoods_1_2']</t>
  </si>
  <si>
    <t>["121316","2403WonderAgent",2.5]</t>
  </si>
  <si>
    <t>Event43_dialog_013Quietly</t>
  </si>
  <si>
    <t>['Event43_dialog_013Quietly_1_1','Event43_dialog_013Quietly_1_2','Event43_dialog_013Quietly_1_3','Event43_dialog_013Quietly_1_4','Event43_dialog_013Quietly_1_5']</t>
  </si>
  <si>
    <t>["121071","2403WonderAgent",2.5]</t>
  </si>
  <si>
    <t>Event43_dialog_014EquipmentRecived</t>
  </si>
  <si>
    <t>['Event43_dialog_014EquipmentRecived_1_1','Event43_dialog_014EquipmentRecived_1_2','Event43_dialog_014EquipmentRecived_1_3','Event43_dialog_014EquipmentRecived_1_4']</t>
  </si>
  <si>
    <t>[1,"Writing_digitalmap1","idle","in","out",1,4,1]</t>
  </si>
  <si>
    <t>Event43_dialog_015AcrossTheCourtyard</t>
  </si>
  <si>
    <t>['Event43_dialog_015AcrossTheCourtyard_1_1','Event43_dialog_015AcrossTheCourtyard_1_2','Event43_dialog_015AcrossTheCourtyard_1_3']</t>
  </si>
  <si>
    <t>["121073","2403WonderAgent",2.5]</t>
  </si>
  <si>
    <t>Event43_dialog_017AgentTechnology</t>
  </si>
  <si>
    <t>['Event43_dialog_017AgentTechnology_1_1','Event43_dialog_017AgentTechnology_1_2','Event43_dialog_017AgentTechnology_1_3']</t>
  </si>
  <si>
    <t>Event43_dialog_017GrowQuickly</t>
  </si>
  <si>
    <t>['Event43_dialog_017GrowQuickly_1_1','Event43_dialog_017GrowQuickly_1_2','Event43_dialog_017GrowQuickly_1_3']</t>
  </si>
  <si>
    <t>["120040","2403WonderAgent",2.5]</t>
  </si>
  <si>
    <t>Event43_dialog_018RedDot</t>
  </si>
  <si>
    <t>['Event43_dialog_018RedDot_1_1','Event43_dialog_018RedDot_1_2','Event43_dialog_018RedDot_1_3','Event43_dialog_018RedDot_1_4','Event43_dialog_018RedDot_1_5']</t>
  </si>
  <si>
    <t>["121068","2403WonderAgent",2.5]</t>
  </si>
  <si>
    <t>Event43_dialog_019MachineGuard</t>
  </si>
  <si>
    <t>['Event43_dialog_019MachineGuard_1_1','Event43_dialog_019MachineGuard_1_2','Event43_dialog_019MachineGuard_1_3','Event43_dialog_019MachineGuard_1_4','Event43_dialog_019MachineGuard_1_5']</t>
  </si>
  <si>
    <t>Event43_dialog_021Sneak</t>
  </si>
  <si>
    <t>['Event43_dialog_021Sneak_1_1','Event43_dialog_021Sneak_1_2']</t>
  </si>
  <si>
    <t>["120456","2403WonderAgent",2.5]</t>
  </si>
  <si>
    <t>Event43_dialog_022suspiciousWall</t>
  </si>
  <si>
    <t>['Event43_dialog_022suspiciousWall_1_1','Event43_dialog_022suspiciousWall_1_2','Event43_dialog_022suspiciousWall_1_3','Event43_dialog_022suspiciousWall_1_4']</t>
  </si>
  <si>
    <t>Event43_dialog_022Mechanism</t>
  </si>
  <si>
    <t>['Event43_dialog_022Mechanism_1_1','Event43_dialog_022Mechanism_1_2','Event43_dialog_022Mechanism_1_3']</t>
  </si>
  <si>
    <t>["120058","2403WonderAgent",2.5]</t>
  </si>
  <si>
    <t>Event43_dialog_023Unmonitor</t>
  </si>
  <si>
    <t>['Event43_dialog_023Unmonitor_1_1','Event43_dialog_023Unmonitor_1_2']</t>
  </si>
  <si>
    <t>["121313","2403WonderAgent",2.5]</t>
  </si>
  <si>
    <t>Event43_dialog_025EnterTheRoom</t>
  </si>
  <si>
    <t>['Event43_dialog_025EnterTheRoom_1_1','Event43_dialog_025EnterTheRoom_1_2']</t>
  </si>
  <si>
    <t>["121072","2403WonderAgent",2.5]</t>
  </si>
  <si>
    <t>Event43_dialog_026OnceForAll</t>
  </si>
  <si>
    <t>['Event43_dialog_026OnceForAll_1_1','Event43_dialog_026OnceForAll_1_2']</t>
  </si>
  <si>
    <t>Event43_dialog_027TraditionalOperation</t>
  </si>
  <si>
    <t>['Event43_dialog_027TraditionalOperation_1_1','Event43_dialog_027TraditionalOperation_1_2','Event43_dialog_027TraditionalOperation_1_3','Event43_dialog_027TraditionalOperation_1_4']</t>
  </si>
  <si>
    <t>Event43_dialog_028ItsElectronic</t>
  </si>
  <si>
    <t>['Event43_dialog_028ItsElectronic_1_1','Event43_dialog_028ItsElectronic_1_2','Event43_dialog_028ItsElectronic_1_3','Event43_dialog_028ItsElectronic_1_4']</t>
  </si>
  <si>
    <t>Event43_dialog_029HiddenPath</t>
  </si>
  <si>
    <t>['Event43_dialog_029HiddenPath_1_1','Event43_dialog_029HiddenPath_1_2','Event43_dialog_029HiddenPath_1_3','Event43_dialog_029HiddenPath_1_4','Event43_dialog_029HiddenPath_1_5']</t>
  </si>
  <si>
    <t>["121309","2403WonderAgent",2.5]</t>
  </si>
  <si>
    <t>Event43_dialog_030EssentialSkills</t>
  </si>
  <si>
    <t>['Event43_dialog_030EssentialSkills_1_1','Event43_dialog_030EssentialSkills_1_2','Event43_dialog_030EssentialSkills_1_3','Event43_dialog_030EssentialSkills_1_4','Event43_dialog_030EssentialSkills_1_5','Event43_dialog_030EssentialSkills_1_6']</t>
  </si>
  <si>
    <t>Event43_dialog_031QuickHands</t>
  </si>
  <si>
    <t>['Event43_dialog_031QuickHands_1_1','Event43_dialog_031QuickHands_1_2','Event43_dialog_031QuickHands_1_3','Event43_dialog_031QuickHands_1_4']</t>
  </si>
  <si>
    <t>Event43_dialog_033VoiceMessage</t>
  </si>
  <si>
    <t>['Event43_dialog_033VoiceMessage_1_1','Event43_dialog_033VoiceMessage_1_2','Event43_dialog_033VoiceMessage_1_3','Event43_dialog_033VoiceMessage_1_4','Event43_dialog_033VoiceMessage_1_5']</t>
  </si>
  <si>
    <t>Event43_dialog_034SecretNumbers</t>
  </si>
  <si>
    <t>['Event43_dialog_034SecretNumbers_1_1','Event43_dialog_034SecretNumbers_1_2','Event43_dialog_034SecretNumbers_1_3','Event43_dialog_034SecretNumbers_1_4','Event43_dialog_034SecretNumbers_1_5','Event43_dialog_034SecretNumbers_1_6']</t>
  </si>
  <si>
    <t>Event43_dialog_037NoObstacleInView</t>
  </si>
  <si>
    <t>['Event43_dialog_037NoObstacleInView_1_1','Event43_dialog_037NoObstacleInView_1_2','Event43_dialog_037NoObstacleInView_1_3','Event43_dialog_037NoObstacleInView_1_4']</t>
  </si>
  <si>
    <t>["120189","2403WonderAgent",2.5]</t>
  </si>
  <si>
    <t>Event43_dialog_038OneOfTwo</t>
  </si>
  <si>
    <t>['Event43_dialog_038OneOfTwo_1_1','Event43_dialog_038OneOfTwo_1_2','Event43_dialog_038OneOfTwo_1_3']</t>
  </si>
  <si>
    <t>["121091","2403WonderAgent",2.5]</t>
  </si>
  <si>
    <t>Event43_dialog_039WellDesigned</t>
  </si>
  <si>
    <t>['Event43_dialog_039WellDesigned_1_1','Event43_dialog_039WellDesigned_1_2','Event43_dialog_039WellDesigned_1_3','Event43_dialog_039WellDesigned_1_4','Event43_dialog_039WellDesigned_1_5']</t>
  </si>
  <si>
    <t>Event43_dialog_041OtherOptions</t>
  </si>
  <si>
    <t>['Event43_dialog_041OtherOptions_1_1','Event43_dialog_041OtherOptions_1_2']</t>
  </si>
  <si>
    <t>Event43_dialog_041omewhatFamiliar</t>
  </si>
  <si>
    <t>['Event43_dialog_041omewhatFamiliar_1_1','Event43_dialog_041omewhatFamiliar_1_2','Event43_dialog_041omewhatFamiliar_1_3','Event43_dialog_041omewhatFamiliar_1_4']</t>
  </si>
  <si>
    <t>Event43_dialog_045NoRockInView</t>
  </si>
  <si>
    <t>['Event43_dialog_045NoRockInView_1_1']</t>
  </si>
  <si>
    <t>Event43_dialog_046AWayOut</t>
  </si>
  <si>
    <t>['Event43_dialog_046AWayOut_1_1','Event43_dialog_046AWayOut_1_2']</t>
  </si>
  <si>
    <t>["121070","2403WonderAgent",2.5]</t>
  </si>
  <si>
    <t>Event43_dialog_047BeginnersLuck</t>
  </si>
  <si>
    <t>['Event43_dialog_047BeginnersLuck_1_1','Event43_dialog_047BeginnersLuck_1_2','Event43_dialog_047BeginnersLuck_1_3']</t>
  </si>
  <si>
    <t>[1,"Writing_digitalmap3","idle","in","out",1,3,1]</t>
  </si>
  <si>
    <t>Event43_dialog_048FemaleAgent</t>
  </si>
  <si>
    <t>['Event43_dialog_048FemaleAgent_1_1','Event43_dialog_048FemaleAgent_1_2']</t>
  </si>
  <si>
    <t>["121093","2403WonderAgent",2.5]</t>
  </si>
  <si>
    <t>Event43_dialog_049Technology</t>
  </si>
  <si>
    <t>['Event43_dialog_049Technology_1_1','Event43_dialog_049Technology_1_2']</t>
  </si>
  <si>
    <t>Event43_dialog_051AdventurePartner</t>
  </si>
  <si>
    <t>['Event43_dialog_051AdventurePartner_1_1','Event43_dialog_051AdventurePartner_1_2']</t>
  </si>
  <si>
    <t>["120463","2403WonderAgent",2.5]</t>
  </si>
  <si>
    <t>Event43_dialog_053TrackingInSnow</t>
  </si>
  <si>
    <t>['Event43_dialog_053TrackingInSnow_1_1','Event43_dialog_053TrackingInSnow_1_2','Event43_dialog_053TrackingInSnow_1_3']</t>
  </si>
  <si>
    <t>["121067","2403WonderAgent",2.5]</t>
  </si>
  <si>
    <t>Event43_dialog_055GetBoth</t>
  </si>
  <si>
    <t>['Event43_dialog_055GetBoth_1_1','Event43_dialog_055GetBoth_1_2','Event43_dialog_055GetBoth_1_3']</t>
  </si>
  <si>
    <t>Event43_dialog_057Rebirth</t>
  </si>
  <si>
    <t>['Event43_dialog_057Rebirth_1_1','Event43_dialog_057Rebirth_1_2','Event43_dialog_057Rebirth_1_3','Event43_dialog_057Rebirth_1_4']</t>
  </si>
  <si>
    <t>["120460","2403WonderAgent",2.5]</t>
  </si>
  <si>
    <t>Event43_dialog_058TimeToRun</t>
  </si>
  <si>
    <t>['Event43_dialog_058TimeToRun_1_1','Event43_dialog_058TimeToRun_1_2','Event43_dialog_058TimeToRun_1_3']</t>
  </si>
  <si>
    <t>["121310","2403WonderAgent",2.5]</t>
  </si>
  <si>
    <t>Event43_dialog_059Bodyguard</t>
  </si>
  <si>
    <t>['Event43_dialog_059Bodyguard_1_1','Event43_dialog_059Bodyguard_1_2','Event43_dialog_059Bodyguard_1_3']</t>
  </si>
  <si>
    <t>Event43_dialog_060RetrieveMemory</t>
  </si>
  <si>
    <t>['Event43_dialog_060RetrieveMemory_1_1','Event43_dialog_060RetrieveMemory_1_2','Event43_dialog_060RetrieveMemory_1_3','Event43_dialog_060RetrieveMemory_1_4','Event43_dialog_060RetrieveMemory_1_5']</t>
  </si>
  <si>
    <t>["123550","2403WonderAgent",2.5]</t>
  </si>
  <si>
    <t>Event43_dialog_061EscapeCourtyard</t>
  </si>
  <si>
    <t>['Event43_dialog_061EscapeCourtyard_1_1','Event43_dialog_061EscapeCourtyard_1_2','Event43_dialog_061EscapeCourtyard_1_3']</t>
  </si>
  <si>
    <t>Event43_dialog_062EvadeCapture</t>
  </si>
  <si>
    <t>['Event43_dialog_062EvadeCapture_1_1','Event43_dialog_062EvadeCapture_1_2','Event43_dialog_062EvadeCapture_1_3']</t>
  </si>
  <si>
    <t>["121308","2403WonderAgent",2.5]</t>
  </si>
  <si>
    <t>Event43_dialog_063UltimateProps</t>
  </si>
  <si>
    <t>['Event43_dialog_063UltimateProps_1_1','Event43_dialog_063UltimateProps_1_2','Event43_dialog_063UltimateProps_1_3','Event43_dialog_063UltimateProps_1_4']</t>
  </si>
  <si>
    <t>Event2404_dialog_001MysteriousManor</t>
  </si>
  <si>
    <t>['Event2404_dialog_001MysteriousManor_1_1','Event2404_dialog_001MysteriousManor_1_2']</t>
  </si>
  <si>
    <t>Event2404_dialog_004FindSkull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</si>
  <si>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Event2404_dialog_004FindSkull_1_1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Event2404_dialog_004FindSkull_1_2</t>
    </r>
    <r>
      <rPr>
        <sz val="11"/>
        <color theme="1"/>
        <rFont val="等线"/>
        <charset val="134"/>
        <scheme val="minor"/>
      </rPr>
      <t>']</t>
    </r>
  </si>
  <si>
    <t>["123043","2404EmotionCrisis",1.5]</t>
  </si>
  <si>
    <t>Event2404_dialog_005FaintSkull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</si>
  <si>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Event2404_dialog_005FaintSkull_1_1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Event2404_dialog_005FaintSkull_1_2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Event2404_dialog_005FaintSkull_1_3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Event2404_dialog_005FaintSkull_1_4','Event2404_dialog_005FaintSkull_1_5','Event2404_dialog_005FaintSkull_1_6','Event2404_dialog_005FaintSkull_1_7','Event2404_dialog_005FaintSkull_1_8','Event2404_dialog_005FaintSkull_1_9','Event2404_dialog_005FaintSkull_1_10'</t>
    </r>
    <r>
      <rPr>
        <sz val="11"/>
        <color theme="1"/>
        <rFont val="等线"/>
        <charset val="134"/>
        <scheme val="minor"/>
      </rPr>
      <t>]</t>
    </r>
  </si>
  <si>
    <t>Event2404_dialog_007ManorMap2</t>
  </si>
  <si>
    <t>['Event2404_dialog_007ManorMap2_1_1','Event2404_dialog_007ManorMap2_1_2','Event2404_dialog_007ManorMap2_1_3','Event2404_dialog_007ManorMap2_1_4']</t>
  </si>
  <si>
    <t>[1,"Writing_2404map","idle1","in","out",1,3,1]</t>
  </si>
  <si>
    <t>Event2404_dialog_008SorrowElf</t>
  </si>
  <si>
    <t>['Event2404_dialog_008SorrowElf_1_1','Event2404_dialog_008SorrowElf_1_2','Event2404_dialog_008SorrowElf_1_3']</t>
  </si>
  <si>
    <t>Event2404_dialog_010Richard</t>
  </si>
  <si>
    <t>['Event2404_dialog_010Richard_1_1','Event2404_dialog_010Richard_1_2']</t>
  </si>
  <si>
    <t>["119155","2404EmotionCrisis",1.5]</t>
  </si>
  <si>
    <t>Event2404_dialog_013SorrowElf</t>
  </si>
  <si>
    <t>['Event2404_dialog_013SorrowElf_1_1','Event2404_dialog_013SorrowElf_1_2','Event2404_dialog_013SorrowElf_1_3']</t>
  </si>
  <si>
    <t>["122972","2404EmotionCrisis",1.5]</t>
  </si>
  <si>
    <t>Event2404_dialog_014Coffin1</t>
  </si>
  <si>
    <t>['Event2404_dialog_014Coffin1_1_1','Event2404_dialog_014Coffin1_1_2']</t>
  </si>
  <si>
    <t>Event2404_dialog_019MoveOn</t>
  </si>
  <si>
    <t>['Event2404_dialog_019MoveOn_1_1','Event2404_dialog_019MoveOn_1_2']</t>
  </si>
  <si>
    <t>["122975","2404EmotionCrisis",1.5]</t>
  </si>
  <si>
    <t>Event2404_dialog_020MagicBooks</t>
  </si>
  <si>
    <t>['Event2404_dialog_020MagicBooks_1_1','Event2404_dialog_020MagicBooks_1_2']</t>
  </si>
  <si>
    <t>Event2404_dialog_022NewObstacles</t>
  </si>
  <si>
    <t>['Event2404_dialog_022NewObstacles_1_1','Event2404_dialog_022NewObstacles_1_2']</t>
  </si>
  <si>
    <t>Event2404_dialog_027Wrench</t>
  </si>
  <si>
    <t>['Event2404_dialog_027Wrench_1_1','Event2404_dialog_027Wrench_1_2']</t>
  </si>
  <si>
    <t>["122988","2404EmotionCrisis",1.5]</t>
  </si>
  <si>
    <t>Event2404_dialog_028MysteriousWrench</t>
  </si>
  <si>
    <t>['Event2404_dialog_028MysteriousWrench_1_1','Event2404_dialog_028MysteriousWrench_1_2']</t>
  </si>
  <si>
    <t>Event2404_dialog_029StrangeNoise</t>
  </si>
  <si>
    <t>['Event2404_dialog_029StrangeNoise_1_1','Event2404_dialog_029StrangeNoise_1_2']</t>
  </si>
  <si>
    <t>["122996","2404EmotionCrisis",1.5]</t>
  </si>
  <si>
    <t>Event2404_dialog_030StrangeNoise2</t>
  </si>
  <si>
    <t>['Event2404_dialog_030StrangeNoise2_1_1','Event2404_dialog_030StrangeNoise2_1_2','Event2404_dialog_030StrangeNoise2_1_3','Event2404_dialog_030StrangeNoise2_1_4','Event2404_dialog_030StrangeNoise2_1_5']</t>
  </si>
  <si>
    <t>Event2404_dialog_032Remedy</t>
  </si>
  <si>
    <t>['Event2404_dialog_032Remedy_1_1','Event2404_dialog_032Remedy_1_2','Event2404_dialog_032Remedy_1_3']</t>
  </si>
  <si>
    <t>Event2404_dialog_038RecklessRichard</t>
  </si>
  <si>
    <t>['Event2404_dialog_038RecklessRichard_1_1','Event2404_dialog_038RecklessRichard_1_2','Event2404_dialog_038RecklessRichard_1_3']</t>
  </si>
  <si>
    <t>["119665","2404EmotionCrisis",1.5]</t>
  </si>
  <si>
    <t>Event2404_dialog_039Key</t>
  </si>
  <si>
    <t>['Event2404_dialog_039Key_1_1','Event2404_dialog_039Key_1_2','Event2404_dialog_039Key_1_3']</t>
  </si>
  <si>
    <t>Event2404_dialog_041TakeTheKey</t>
  </si>
  <si>
    <t>['Event2404_dialog_041TakeTheKey_1_1']</t>
  </si>
  <si>
    <t>Event2404_dialog_042RunningWheel</t>
  </si>
  <si>
    <t>['Event2404_dialog_042RunningWheel_1_1','Event2404_dialog_042RunningWheel_1_2','Event2404_dialog_042RunningWheel_1_3','Event2404_dialog_042RunningWheel_1_4']</t>
  </si>
  <si>
    <t>Event2404_dialog_044TheSecondKey2</t>
  </si>
  <si>
    <t>['Event2404_dialog_044TheSecondKey2_1_1']</t>
  </si>
  <si>
    <t>Event2404_dialog_045Gacha</t>
  </si>
  <si>
    <t>['Event2404_dialog_045Gacha_1_1','Event2404_dialog_045Gacha_1_2']</t>
  </si>
  <si>
    <t>Event2404_dialog_047ImFeeling</t>
  </si>
  <si>
    <t>['Event2404_dialog_047ImFeeling_1_1']</t>
  </si>
  <si>
    <t>Event2404_dialog_048ThisTime</t>
  </si>
  <si>
    <t>['Event2404_dialog_048ThisTime_1_1','Event2404_dialog_048ThisTime_1_2','Event2404_dialog_048ThisTime_1_3']</t>
  </si>
  <si>
    <t>Event2404_dialog_061Statue2</t>
  </si>
  <si>
    <t>['Event2404_dialog_061Statue2_1_1','Event2404_dialog_061Statue2_1_2']</t>
  </si>
  <si>
    <t>Event2404_dialog_063Flower2</t>
  </si>
  <si>
    <t>['Event2404_dialog_063Flower2_1_1','Event2404_dialog_063Flower2_1_2']</t>
  </si>
  <si>
    <t>["123032","2404EmotionCrisis",1.5]</t>
  </si>
  <si>
    <t>Event2406_dialog_000SwanManor</t>
  </si>
  <si>
    <t>['Event2406_dialog_000SwanManor_1_1','Event2406_dialog_000SwanManor_1_2']</t>
  </si>
  <si>
    <t>Event2406_dialog_001Entrance</t>
  </si>
  <si>
    <t>['Event2406_dialog_001Entrance_1_1','Event2406_dialog_001Entrance_1_2','Event2406_dialog_001Entrance_1_3']</t>
  </si>
  <si>
    <t>Event2406_dialog_003MysteriousPlace</t>
  </si>
  <si>
    <t>['Event2406_dialog_003MysteriousPlace_1_1','Event2406_dialog_003MysteriousPlace_1_2','Event2406_dialog_003MysteriousPlace_1_3','Event2406_dialog_003MysteriousPlace_1_4','Event2406_dialog_003MysteriousPlace_1_5','Event2406_dialog_003MysteriousPlace_1_6','Event2406_dialog_003MysteriousPlace_1_7']</t>
  </si>
  <si>
    <t>Event2406_dialog_005SpecialDiscovery</t>
  </si>
  <si>
    <t>['Event2406_dialog_005SpecialDiscovery_1_1','Event2406_dialog_005SpecialDiscovery_1_2','Event2406_dialog_005SpecialDiscovery_1_3','Event2406_dialog_005SpecialDiscovery_1_4']</t>
  </si>
  <si>
    <t>Event2406_dialog_006LoveLamp1</t>
  </si>
  <si>
    <t>['Event2406_dialog_006LoveLamp1_1_1','Event2406_dialog_006LoveLamp1_1_2','Event2406_dialog_006LoveLamp1_1_3']</t>
  </si>
  <si>
    <t>Event2406_dialog_007KeepGoing</t>
  </si>
  <si>
    <t>['Event2406_dialog_007KeepGoing_1_1','Event2406_dialog_007KeepGoing_1_2','Event2406_dialog_007KeepGoing_1_3','Event2406_dialog_007KeepGoing_1_4','Event2406_dialog_007KeepGoing_1_5','Event2406_dialog_007KeepGoing_1_6','Event2406_dialog_007KeepGoing_1_7']</t>
  </si>
  <si>
    <t>Event2406_dialog_009MoveOn</t>
  </si>
  <si>
    <t>['Event2406_dialog_009MoveOn_1_1','Event2406_dialog_009MoveOn_1_2','Event2406_dialog_009MoveOn_1_3','Event2406_dialog_009MoveOn_1_4','Event2406_dialog_009MoveOn_1_5']</t>
  </si>
  <si>
    <t>Event2406_dialog_011BoysDiscovery</t>
  </si>
  <si>
    <t>['Event2406_dialog_011BoysDiscovery_1_1','Event2406_dialog_011BoysDiscovery_1_2','Event2406_dialog_011BoysDiscovery_1_3','Event2406_dialog_011BoysDiscovery_1_4']</t>
  </si>
  <si>
    <t>Event2406_dialog_013Fragments1</t>
  </si>
  <si>
    <t>['Event2406_dialog_013Fragments1_1_1','Event2406_dialog_013Fragments1_1_2','Event2406_dialog_013Fragments1_1_3']</t>
  </si>
  <si>
    <t>Event2406_dialog_014Fragments2</t>
  </si>
  <si>
    <t>['Event2406_dialog_014Fragments2_1_1','Event2406_dialog_014Fragments2_1_2']</t>
  </si>
  <si>
    <t>Event2406_dialog_016LoveBuildingBlocks2</t>
  </si>
  <si>
    <t>['Event2406_dialog_016LoveBuildingBlocks2_1_1','Event2406_dialog_016LoveBuildingBlocks2_1_2']</t>
  </si>
  <si>
    <t>Event2406_dialog_017MoveOn</t>
  </si>
  <si>
    <t>['Event2406_dialog_017MoveOn_1_1','Event2406_dialog_017MoveOn_1_2','Event2406_dialog_017MoveOn_1_3']</t>
  </si>
  <si>
    <t>Event2406_dialog_022LoveLamp2</t>
  </si>
  <si>
    <t>['Event2406_dialog_022LoveLamp2_1_1','Event2406_dialog_022LoveLamp2_1_2','Event2406_dialog_022LoveLamp2_1_3','Event2406_dialog_022LoveLamp2_1_4','Event2406_dialog_022LoveLamp2_1_5','Event2406_dialog_022LoveLamp2_1_6','Event2406_dialog_022LoveLamp2_1_7']</t>
  </si>
  <si>
    <t>Event2406_dialog_025SwanStatue2</t>
  </si>
  <si>
    <t>['Event2406_dialog_025SwanStatue2_1_1','Event2406_dialog_025SwanStatue2_1_2','Event2406_dialog_025SwanStatue2_1_3']</t>
  </si>
  <si>
    <t>Event2406_dialog_029SwanStatue4</t>
  </si>
  <si>
    <t>['Event2406_dialog_029SwanStatue4_1_1','Event2406_dialog_029SwanStatue4_1_2']</t>
  </si>
  <si>
    <t>Event2406_dialog_032SwanStatue5</t>
  </si>
  <si>
    <t>['Event2406_dialog_032SwanStatue5_1_1','Event2406_dialog_032SwanStatue5_1_2','Event2406_dialog_032SwanStatue5_1_3','Event2406_dialog_032SwanStatue5_1_4']</t>
  </si>
  <si>
    <t>Event2406_dialog_034GoToNextArea1</t>
  </si>
  <si>
    <t>['Event2406_dialog_034GoToNextArea1_1_1','Event2406_dialog_034GoToNextArea1_1_2']</t>
  </si>
  <si>
    <t>Event2406_dialog_037LoveLamp3</t>
  </si>
  <si>
    <t>['Event2406_dialog_037LoveLamp3_1_1','Event2406_dialog_037LoveLamp3_1_2','Event2406_dialog_037LoveLamp3_1_3']</t>
  </si>
  <si>
    <t>Event2406_dialog_039LoveWaltz1</t>
  </si>
  <si>
    <t>['Event2406_dialog_039LoveWaltz1_1_1','Event2406_dialog_039LoveWaltz1_1_2','Event2406_dialog_039LoveWaltz1_1_3']</t>
  </si>
  <si>
    <t>Event2406_dialog_041LoveWaltz3</t>
  </si>
  <si>
    <t>['Event2406_dialog_041LoveWaltz3_1_1','Event2406_dialog_041LoveWaltz3_1_2']</t>
  </si>
  <si>
    <t>Event2406_dialog_043LoveWaltz5</t>
  </si>
  <si>
    <t>['Event2406_dialog_043LoveWaltz5_1_1','Event2406_dialog_043LoveWaltz5_1_2','Event2406_dialog_043LoveWaltz5_1_3']</t>
  </si>
  <si>
    <t>Event2406_dialog_048LoveLamp4</t>
  </si>
  <si>
    <t>['Event2406_dialog_048LoveLamp4_1_1','Event2406_dialog_048LoveLamp4_1_2','Event2406_dialog_048LoveLamp4_1_3','Event2406_dialog_048LoveLamp4_1_4']</t>
  </si>
  <si>
    <t>Event2406_dialog_050GoToNextArea7</t>
  </si>
  <si>
    <t>['Event2406_dialog_050GoToNextArea7_1_1','Event2406_dialog_050GoToNextArea7_1_2']</t>
  </si>
  <si>
    <t>Event2406_dialog_051GoToNextArea8</t>
  </si>
  <si>
    <t>['Event2406_dialog_051GoToNextArea8_1_1','Event2406_dialog_051GoToNextArea8_1_2']</t>
  </si>
  <si>
    <t>Event2406_dialog_052FinalTrial1</t>
  </si>
  <si>
    <t>['Event2406_dialog_052FinalTrial1_1_1','Event2406_dialog_052FinalTrial1_1_2','Event2406_dialog_052FinalTrial1_1_3']</t>
  </si>
  <si>
    <t>Event2406_dialog_058LoveLamp5</t>
  </si>
  <si>
    <t>['Event2406_dialog_058LoveLamp5_1_1','Event2406_dialog_058LoveLamp5_1_2','Event2406_dialog_058LoveLamp5_1_3','Event2406_dialog_058LoveLamp5_1_4']</t>
  </si>
  <si>
    <t>Event2406_dialog_060CrossTheRiver</t>
  </si>
  <si>
    <t>['Event2406_dialog_060CrossTheRiver_1_1','Event2406_dialog_060CrossTheRiver_1_2','Event2406_dialog_060CrossTheRiver_1_3']</t>
  </si>
  <si>
    <t>Event2406_dialog_061SwanLake1</t>
  </si>
  <si>
    <t>['Event2406_dialog_061SwanLake1_1_1','Event2406_dialog_061SwanLake1_1_2','Event2406_dialog_061SwanLake1_1_3','Event2406_dialog_061SwanLake1_1_4','Event2406_dialog_061SwanLake1_1_5','Event2406_dialog_061SwanLake1_1_6']</t>
  </si>
  <si>
    <t>Event2405_dialog_001Hope</t>
  </si>
  <si>
    <t>['Event2405_dialog_001Hope_1_1','Event2405_dialog_001Hope_1_2','Event2405_dialog_001Hope_1_3','Event2405_dialog_001Hope_1_4','Event2405_dialog_001Hope_1_5']</t>
  </si>
  <si>
    <t>Event2405_dialog_002SignalLight</t>
  </si>
  <si>
    <t>['Event2405_dialog_002SignalLight_1_1','Event2405_dialog_002SignalLight_1_2','Event2405_dialog_002SignalLight_1_3','Event2405_dialog_002SignalLight_1_4','Event2405_dialog_002SignalLight_1_5','Event2405_dialog_002SignalLight_1_6','Event2405_dialog_002SignalLight_1_7','Event2405_dialog_002SignalLight_1_8']</t>
  </si>
  <si>
    <t>Event2405_dialog_005scientist</t>
  </si>
  <si>
    <t>['Event2405_dialog_005scientist_1_1','Event2405_dialog_005scientist_1_2','Event2405_dialog_005scientist_1_3','Event2405_dialog_005scientist_1_4','Event2405_dialog_005scientist_1_5']</t>
  </si>
  <si>
    <t>Event2405_dialog_006Kitchen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</si>
  <si>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Event2405_dialog_006Kitchen_1_1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Event2405_dialog_006Kitchen_1_6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Event2405_dialog_006Kitchen_1_7</t>
    </r>
    <r>
      <rPr>
        <sz val="11"/>
        <color theme="1"/>
        <rFont val="等线"/>
        <charset val="134"/>
        <scheme val="minor"/>
      </rPr>
      <t>']</t>
    </r>
  </si>
  <si>
    <t>Event2405_dialog_008Max</t>
  </si>
  <si>
    <t>['Event2405_dialog_008Max_1_1','Event2405_dialog_008Max_1_2','Event2405_dialog_008Max_1_3','Event2405_dialog_008Max_1_4','Event2405_dialog_008Max_1_5','Event2405_dialog_008Max_1_6','Event2405_dialog_008Max_1_7']</t>
  </si>
  <si>
    <t>Event2405_dialog_009Penguin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</si>
  <si>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Event2405_dialog_009Penguin_1_1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Event2405_dialog_009Penguin_1_2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Event2405_dialog_009Penguin_1_3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Event2405_dialog_009Penguin_1_4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Event2405_dialog_009Penguin_1_5</t>
    </r>
    <r>
      <rPr>
        <sz val="11"/>
        <color theme="1"/>
        <rFont val="等线"/>
        <charset val="134"/>
        <scheme val="minor"/>
      </rPr>
      <t>']</t>
    </r>
  </si>
  <si>
    <t>Event2405_dialog_010FPenguin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</si>
  <si>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Event2405_dialog_010FPenguin_1_1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Event2405_dialog_010FPenguin_1_2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Event2405_dialog_010FPenguin_1_3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Event2405_dialog_010FPenguin_1_4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Event2405_dialog_010FPenguin_1_5</t>
    </r>
    <r>
      <rPr>
        <sz val="11"/>
        <color theme="1"/>
        <rFont val="等线"/>
        <charset val="134"/>
        <scheme val="minor"/>
      </rPr>
      <t>']</t>
    </r>
  </si>
  <si>
    <t>Event2405_dialog_011AdventureBazaar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</si>
  <si>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Event2405_dialog_011AdventureBazaar_1_1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Event2405_dialog_011AdventureBazaar_1_6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Event2405_dialog_011AdventureBazaar_1_7</t>
    </r>
    <r>
      <rPr>
        <sz val="11"/>
        <color theme="1"/>
        <rFont val="等线"/>
        <charset val="134"/>
        <scheme val="minor"/>
      </rPr>
      <t>']</t>
    </r>
  </si>
  <si>
    <t>Event2405_dialog_013FishingCat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</si>
  <si>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Event2405_dialog_013FishingCat_1_1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Event2405_dialog_013FishingCat_1_2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Event2405_dialog_013FishingCat_1_3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Event2405_dialog_013FishingCat_1_4</t>
    </r>
    <r>
      <rPr>
        <sz val="11"/>
        <color theme="1"/>
        <rFont val="等线"/>
        <charset val="134"/>
        <scheme val="minor"/>
      </rPr>
      <t>']</t>
    </r>
  </si>
  <si>
    <t>Event2405_dialog_014Fishing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</si>
  <si>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Event2405_dialog_014Fishing_1_1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Event2405_dialog_014Fishing_1_2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Event2405_dialog_014Fishing_1_3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Event2405_dialog_014Fishing_1_4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Event2405_dialog_014Fishing_1_5</t>
    </r>
    <r>
      <rPr>
        <sz val="11"/>
        <color theme="1"/>
        <rFont val="等线"/>
        <charset val="134"/>
        <scheme val="minor"/>
      </rPr>
      <t>']</t>
    </r>
  </si>
  <si>
    <t>Event2405_dialog_016Singer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</si>
  <si>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Event2405_dialog_016Singer_1_1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Event2405_dialog_016Singer_1_6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Event2405_dialog_016Singer_1_7</t>
    </r>
    <r>
      <rPr>
        <sz val="11"/>
        <color theme="1"/>
        <rFont val="等线"/>
        <charset val="134"/>
        <scheme val="minor"/>
      </rPr>
      <t>']</t>
    </r>
  </si>
  <si>
    <t>Event2405_dialog_017Snowmen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</si>
  <si>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Event2405_dialog_017Snowmen_1_1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Event2405_dialog_017Snowmen_1_6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Event2405_dialog_017Snowmen_1_7</t>
    </r>
    <r>
      <rPr>
        <sz val="11"/>
        <color theme="1"/>
        <rFont val="等线"/>
        <charset val="134"/>
        <scheme val="minor"/>
      </rPr>
      <t>']</t>
    </r>
  </si>
  <si>
    <t>Event2405_dialog_018Lonely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</si>
  <si>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Event2405_dialog_018Lonely_1_1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Event2405_dialog_018Lonely_1_2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Event2405_dialog_018Lonely_1_3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Event2405_dialog_018Lonely_1_4</t>
    </r>
    <r>
      <rPr>
        <sz val="11"/>
        <color theme="1"/>
        <rFont val="等线"/>
        <charset val="134"/>
        <scheme val="minor"/>
      </rPr>
      <t>']</t>
    </r>
  </si>
  <si>
    <t>Event2405_dialog_021Elephant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</si>
  <si>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Event2405_dialog_021Elephant_1_1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Event2405_dialog_021Elephant_1_2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Event2405_dialog_021Elephant_1_3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Event2405_dialog_021Elephant_1_4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Event2405_dialog_021Elephant_1_5</t>
    </r>
    <r>
      <rPr>
        <sz val="11"/>
        <color theme="1"/>
        <rFont val="等线"/>
        <charset val="134"/>
        <scheme val="minor"/>
      </rPr>
      <t>']</t>
    </r>
  </si>
  <si>
    <t>Event2405_dialog_024Wine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</si>
  <si>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Event2405_dialog_024Wine_1_1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Event2405_dialog_024Wine_1_2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Event2405_dialog_024Wine_1_3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Event2405_dialog_024Wine_1_4</t>
    </r>
    <r>
      <rPr>
        <sz val="11"/>
        <color theme="1"/>
        <rFont val="等线"/>
        <charset val="134"/>
        <scheme val="minor"/>
      </rPr>
      <t>']</t>
    </r>
  </si>
  <si>
    <t>Event2405_dialog_025GrapeTree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</si>
  <si>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Event2405_dialog_025GrapeTree_1_1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Event2405_dialog_025GrapeTree_1_6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Event2405_dialog_025GrapeTree_1_1</t>
    </r>
    <r>
      <rPr>
        <sz val="11"/>
        <color theme="1"/>
        <rFont val="等线"/>
        <charset val="134"/>
        <scheme val="minor"/>
      </rPr>
      <t>'</t>
    </r>
    <r>
      <rPr>
        <sz val="11"/>
        <color theme="1"/>
        <rFont val="等线"/>
        <charset val="134"/>
        <scheme val="minor"/>
      </rPr>
      <t>,'Event2405_dialog_025GrapeTree_1_8'</t>
    </r>
    <r>
      <rPr>
        <sz val="11"/>
        <color theme="1"/>
        <rFont val="等线"/>
        <charset val="134"/>
        <scheme val="minor"/>
      </rPr>
      <t>]</t>
    </r>
  </si>
  <si>
    <t>Event2405_dialog_027Friend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</si>
  <si>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Event2405_dialog_027Friend_1_1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Event2405_dialog_027Friend_1_2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Event2405_dialog_027Friend_1_3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Event2405_dialog_027Friend_1_4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Event2405_dialog_027Friend_1_5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Event2405_dialog_027Friend_1_6</t>
    </r>
    <r>
      <rPr>
        <sz val="11"/>
        <color theme="1"/>
        <rFont val="等线"/>
        <charset val="134"/>
        <scheme val="minor"/>
      </rPr>
      <t>']</t>
    </r>
  </si>
  <si>
    <t>Event2405_dialog_028Survival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</si>
  <si>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Event2405_dialog_028Survival_1_1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Event2405_dialog_028Survival_1_2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Event2405_dialog_028Survival_1_3</t>
    </r>
    <r>
      <rPr>
        <sz val="11"/>
        <color theme="1"/>
        <rFont val="等线"/>
        <charset val="134"/>
        <scheme val="minor"/>
      </rPr>
      <t>','</t>
    </r>
    <r>
      <rPr>
        <sz val="11"/>
        <color theme="1"/>
        <rFont val="等线"/>
        <charset val="134"/>
        <scheme val="minor"/>
      </rPr>
      <t>Event2405_dialog_028Survival_1_4</t>
    </r>
    <r>
      <rPr>
        <sz val="11"/>
        <color theme="1"/>
        <rFont val="等线"/>
        <charset val="134"/>
        <scheme val="minor"/>
      </rPr>
      <t>']</t>
    </r>
  </si>
  <si>
    <t>Event2405_022FElephant</t>
  </si>
  <si>
    <t>['Event2405_022FElephant_1_1','Event2405_022FElephant_1_2','Event2405_022FElephant_1_3','Event2405_022FElephant_1_4','Event2405_022FElephant_1_5','Event2405_022FElephant_1_6']</t>
  </si>
  <si>
    <t>EventmissionGuide3_003StartTree_1</t>
  </si>
  <si>
    <t>EventmissionGuide3_004crystalball_1</t>
  </si>
  <si>
    <t>EventmissionGuide3_007workbench_1</t>
  </si>
  <si>
    <t>["114908", "Guide3StarPark", 2]</t>
  </si>
  <si>
    <t>EventmissionGuide3_020StarlightLake_1</t>
  </si>
  <si>
    <t>EventmissionGuide3_023cloudbridge_1</t>
  </si>
  <si>
    <t>["114873", "Guide3StarPark", 2]</t>
  </si>
  <si>
    <t>EventmissionGuide3_024observatory_1</t>
  </si>
  <si>
    <t>["114881", "Guide3StarPark", 2]</t>
  </si>
  <si>
    <t>EventmissionGuide3_027observatory_1</t>
  </si>
  <si>
    <t>EventmissionGuide3_031cloudbridge_1</t>
  </si>
  <si>
    <t>["114906", "Guide3StarPark", 2]</t>
  </si>
  <si>
    <t>EventmissionGuide3_040cloudbridge_1</t>
  </si>
  <si>
    <t>EventmissionGuide3_044divinationtable_1</t>
  </si>
  <si>
    <t>EventmissionGuide3_046blackcloud_1</t>
  </si>
  <si>
    <t>Event2407_dialog_000PiscesCity</t>
  </si>
  <si>
    <t>['Event2407_dialog_000PiscesCity_1_1','Event2407_dialog_000PiscesCity_1_2','Event2407_dialog_000PiscesCity_1_3']</t>
  </si>
  <si>
    <t>["131357","2407PiscesCity",2]</t>
  </si>
  <si>
    <t>Event2407_dialog_003fixing</t>
  </si>
  <si>
    <t>['Event2407_dialog_003fixing_1_1','Event2407_dialog_003fixing_1_2','Event2407_dialog_003fixing_1_3']</t>
  </si>
  <si>
    <t>["131319","2407PiscesCity",2]</t>
  </si>
  <si>
    <t>Event2407_dialog_004stone</t>
  </si>
  <si>
    <t>['Event2407_dialog_004stone_1_1']</t>
  </si>
  <si>
    <t>Event2407_dialog_006luminousobject</t>
  </si>
  <si>
    <t>['Event2407_dialog_006luminousobject_1_1','Event2407_dialog_006luminousobject_1_2','Event2407_dialog_006luminousobject_1_3','Event2407_dialog_006luminousobject_1_4']</t>
  </si>
  <si>
    <t>["131306","2407PiscesCity",2]</t>
  </si>
  <si>
    <t>Event2407_dialog_008starvial2</t>
  </si>
  <si>
    <t>['Event2407_dialog_008starvial2_1_1','Event2407_dialog_008starvial2_1_2']</t>
  </si>
  <si>
    <t>Event2407_dialog_010salvagestars</t>
  </si>
  <si>
    <t>['Event2407_dialog_010salvagestars_1_1','Event2407_dialog_010salvagestars_1_2','Event2407_dialog_010salvagestars_1_3']</t>
  </si>
  <si>
    <t>["131308","2407PiscesCity",2]</t>
  </si>
  <si>
    <t>Event2407_dialog_013starcatcher2</t>
  </si>
  <si>
    <t>['Event2407_dialog_013starcatcher2_1_1','Event2407_dialog_013starcatcher2_1_2','Event2407_dialog_013starcatcher2_1_3','Event2407_dialog_013starcatcher2_1_4','Event2407_dialog_013starcatcher2_1_5']</t>
  </si>
  <si>
    <t>Event2407_dialog_020feast3</t>
  </si>
  <si>
    <t>['Event2407_dialog_020feast3_1_1','Event2407_dialog_020feast3_1_2']</t>
  </si>
  <si>
    <t>Event2407_dialog_025washing</t>
  </si>
  <si>
    <t>['Event2407_dialog_025washing_1_1','Event2407_dialog_025washing_1_2','Event2407_dialog_025washing_1_3','Event2407_dialog_025washing_1_4','Event2407_dialog_025washing_1_5','Event2407_dialog_025washing_1_6','Event2407_dialog_025washing_1_7','Event2407_dialog_025washing_1_8','Event2407_dialog_025washing_1_9']</t>
  </si>
  <si>
    <t>Event2407_dialog_028recreationarea</t>
  </si>
  <si>
    <t>['Event2407_dialog_028recreationarea_1_1','Event2407_dialog_028recreationarea_1_2','Event2407_dialog_028recreationarea_1_3','Event2407_dialog_028recreationarea_1_4','Event2407_dialog_028recreationarea_1_5','Event2407_dialog_028recreationarea_1_6','Event2407_dialog_028recreationarea_1_7','Event2407_dialog_028recreationarea_1_8','Event2407_dialog_028recreationarea_1_9','Event2407_dialog_028recreationarea_1_10','Event2407_dialog_028recreationarea_1_11','Event2407_dialog_028recreationarea_1_12','Event2407_dialog_028recreationarea_1_13']</t>
  </si>
  <si>
    <t>["131311","2407PiscesCity",2]</t>
  </si>
  <si>
    <t>Event2407_dialog_031slide3</t>
  </si>
  <si>
    <t>['Event2407_dialog_031slide3_1_1','Event2407_dialog_031slide3_1_2','Event2407_dialog_031slide3_1_3','Event2407_dialog_031slide3_1_4','Event2407_dialog_031slide3_1_5','Event2407_dialog_031slide3_1_6','Event2407_dialog_031slide3_1_7','Event2407_dialog_031slide3_1_8','Event2407_dialog_031slide3_1_9','Event2407_dialog_031slide3_1_10','Event2407_dialog_031slide3_1_11']</t>
  </si>
  <si>
    <t>Event2407_dialog_035findchild3</t>
  </si>
  <si>
    <t>['Event2407_dialog_035findchild3_1_1','Event2407_dialog_035findchild3_1_2','Event2407_dialog_035findchild3_1_3','Event2407_dialog_035findchild3_1_4','Event2407_dialog_035findchild3_1_5','Event2407_dialog_035findchild3_1_6','Event2407_dialog_035findchild3_1_7','Event2407_dialog_035findchild3_1_8','Event2407_dialog_035findchild3_1_9','Event2407_dialog_035findchild3_1_10','Event2407_dialog_035findchild3_1_11','Event2407_dialog_035findchild3_1_12','Event2407_dialog_035findchild3_1_13','Event2407_dialog_035findchild3_1_14']</t>
  </si>
  <si>
    <t>["131305","2407PiscesCity",2]</t>
  </si>
  <si>
    <t>Event2407_dialog_036directive</t>
  </si>
  <si>
    <t>['Event2407_dialog_036directive_1_1','Event2407_dialog_036directive_1_2','Event2407_dialog_036directive_1_3','Event2407_dialog_036directive_1_4','Event2407_dialog_036directive_1_5','Event2407_dialog_036directive_1_6','Event2407_dialog_036directive_1_7','Event2407_dialog_036directive_1_8','Event2407_dialog_036directive_1_9']</t>
  </si>
  <si>
    <t>Event2407_dialog_039directive2</t>
  </si>
  <si>
    <t>['Event2407_dialog_039directive2_1_1','Event2407_dialog_039directive2_1_2','Event2407_dialog_039directive2_1_3','Event2407_dialog_039directive2_1_4','Event2407_dialog_039directive2_1_5','Event2407_dialog_039directive2_1_6','Event2407_dialog_039directive2_1_7','Event2407_dialog_039directive2_1_8','Event2407_dialog_039directive2_1_9','Event2407_dialog_039directive2_1_10','Event2407_dialog_039directive2_1_11','Event2407_dialog_039directive2_1_12','Event2407_dialog_039directive2_1_13','Event2407_dialog_039directive2_1_14','Event2407_dialog_039directive2_1_15','Event2407_dialog_039directive2_1_16']</t>
  </si>
  <si>
    <t>Event2407_dialog_041starstreet2</t>
  </si>
  <si>
    <r>
      <rPr>
        <sz val="11"/>
        <color theme="1"/>
        <rFont val="等线"/>
        <charset val="134"/>
        <scheme val="minor"/>
      </rPr>
      <t>['Event2407_dialog_041starstreet2_1_1','Event2407_dialog_041starstreet2_1_2','Event2407_dialog_041starstreet2_1_3',</t>
    </r>
    <r>
      <rPr>
        <sz val="11"/>
        <color theme="1"/>
        <rFont val="等线"/>
        <charset val="134"/>
        <scheme val="minor"/>
      </rPr>
      <t>'Event2407_dialog_041starstreet2_1_4'</t>
    </r>
    <r>
      <rPr>
        <sz val="11"/>
        <color theme="1"/>
        <rFont val="等线"/>
        <charset val="134"/>
        <scheme val="minor"/>
      </rPr>
      <t>]</t>
    </r>
  </si>
  <si>
    <t>["131313","2407PiscesCity",2]</t>
  </si>
  <si>
    <t>Event2407_dialog_043damagedmural</t>
  </si>
  <si>
    <t>['Event2407_dialog_043damagedmural_1_1','Event2407_dialog_043damagedmural_1_2','Event2407_dialog_043damagedmural_1_3']</t>
  </si>
  <si>
    <t>Event2407_dialog_049complementarycolor</t>
  </si>
  <si>
    <t>['Event2407_dialog_049complementarycolor_1_1','Event2407_dialog_049complementarycolor_1_2','Event2407_dialog_049complementarycolor_1_3','Event2407_dialog_049complementarycolor_1_4','Event2407_dialog_049complementarycolor_1_5','Event2407_dialog_049complementarycolor_1_6']</t>
  </si>
  <si>
    <t>Event2407_dialog_051startree2</t>
  </si>
  <si>
    <t>['Event2407_dialog_051startree2_1_1','Event2407_dialog_051startree2_1_2','Event2407_dialog_051startree2_1_3','Event2407_dialog_051startree2_1_4','Event2407_dialog_051startree2_1_5','Event2407_dialog_051startree2_1_6','Event2407_dialog_051startree2_1_7','Event2407_dialog_051startree2_1_8']</t>
  </si>
  <si>
    <t>Event2407_dialog_052doctor</t>
  </si>
  <si>
    <t>['Event2407_dialog_052doctor_1_1','Event2407_dialog_052doctor_1_2','Event2407_dialog_052doctor_1_3','Event2407_dialog_052doctor_1_4','Event2407_dialog_052doctor_1_5','Event2407_dialog_052doctor_1_6','Event2407_dialog_052doctor_1_7','Event2407_dialog_052doctor_1_8','Event2407_dialog_052doctor_1_9']</t>
  </si>
  <si>
    <t>["131316","2407PiscesCity",2]</t>
  </si>
  <si>
    <t>Event2407_dialog_053wandlocation</t>
  </si>
  <si>
    <t>['Event2407_dialog_053wandlocation_1_1','Event2407_dialog_053wandlocation_1_2','Event2407_dialog_053wandlocation_1_3']</t>
  </si>
  <si>
    <t>["131304","2407PiscesCity",2]</t>
  </si>
  <si>
    <t>Event2407_dialog_055wandpower2</t>
  </si>
  <si>
    <t>['Event2407_dialog_055wandpower2_1_1','Event2407_dialog_055wandpower2_1_2','Event2407_dialog_055wandpower2_1_3']</t>
  </si>
  <si>
    <t>Event2407_dialog_064wandpower2</t>
  </si>
  <si>
    <t>['Event2407_dialog_064wandpower2_1_1','Event2407_dialog_064wandpower2_1_2','Event2407_dialog_064wandpower2_1_3','Event2407_dialog_064wandpower2_1_4']</t>
  </si>
  <si>
    <t>Event2407_dialog_069energycore2</t>
  </si>
  <si>
    <t>['Event2407_dialog_069energycore2_1_1','Event2407_dialog_069energycore2_1_2','Event2407_dialog_069energycore2_1_3','Event2407_dialog_069energycore2_1_4','Event2407_dialog_069energycore2_1_5','Event2407_dialog_069energycore2_1_6','Event2407_dialog_069energycore2_1_7']</t>
  </si>
  <si>
    <t>["131303","2407PiscesCity",2]</t>
  </si>
  <si>
    <t>Event2407_dialog_073pisceslantern2</t>
  </si>
  <si>
    <t>['Event2407_dialog_073pisceslantern2_1_1','Event2407_dialog_073pisceslantern2_1_2','Event2407_dialog_073pisceslantern2_1_3']</t>
  </si>
  <si>
    <t>EventDrawing1_Dialog_000FortuneIsland</t>
  </si>
  <si>
    <t>['EventDrawing1_Dialog_000FortuneIsland_1','EventDrawing1_Dialog_000FortuneIsland_2','EventDrawing1_Dialog_000FortuneIsland_3','EventDrawing1_Dialog_000FortuneIsland_4','EventDrawing1_Dialog_000FortuneIsland_5','EventDrawing1_Dialog_000FortuneIsland_6','EventDrawing1_Dialog_000FortuneIsland_7']</t>
  </si>
  <si>
    <t>EventDrawing1_Dialog_001CottonSugar</t>
  </si>
  <si>
    <r>
      <rPr>
        <sz val="11"/>
        <color theme="1"/>
        <rFont val="等线"/>
        <charset val="134"/>
        <scheme val="minor"/>
      </rPr>
      <t>['EventDrawing1_Dialog_001CottonSugar</t>
    </r>
    <r>
      <rPr>
        <sz val="11"/>
        <color theme="1"/>
        <rFont val="等线"/>
        <charset val="134"/>
        <scheme val="minor"/>
      </rPr>
      <t>_1','EventDrawing1_Dialog_001CottonSugar_2','EventDrawing1_Dialog_001CottonSugar_3','EventDrawing1_Dialog_001CottonSugar_4']</t>
    </r>
  </si>
  <si>
    <t>EventDrawing1_Dialog_002SlimeDoll</t>
  </si>
  <si>
    <r>
      <rPr>
        <sz val="11"/>
        <color theme="1"/>
        <rFont val="等线"/>
        <charset val="134"/>
        <scheme val="minor"/>
      </rPr>
      <t>['EventDrawing1_Dialog_002SlimeDoll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EventDrawing1_Dialog_002SlimeDoll</t>
    </r>
    <r>
      <rPr>
        <sz val="11"/>
        <color theme="1"/>
        <rFont val="等线"/>
        <charset val="134"/>
        <scheme val="minor"/>
      </rPr>
      <t>_2'</t>
    </r>
    <r>
      <rPr>
        <sz val="11"/>
        <color theme="1"/>
        <rFont val="等线"/>
        <charset val="134"/>
        <scheme val="minor"/>
      </rPr>
      <t>]</t>
    </r>
  </si>
  <si>
    <t>EventDrawing1_Dialog_003FortuneFactory</t>
  </si>
  <si>
    <t>['EventDrawing1_Dialog_003FortuneFactory_1','EventDrawing1_Dialog_003FortuneFactory_2','EventDrawing1_Dialog_003FortuneFactory_3','EventDrawing1_Dialog_003FortuneFactory_4','EventDrawing1_Dialog_003FortuneFactory_5']</t>
  </si>
  <si>
    <t>EventDrawing1_Dialog_004FortuneHut</t>
  </si>
  <si>
    <t>['EventDrawing1_Dialog_004FortuneHut_1','EventDrawing1_Dialog_004FortuneHut_2','EventDrawing1_Dialog_004FortuneHut_3','EventDrawing1_Dialog_004FortuneHut_4']</t>
  </si>
  <si>
    <t>EventDrawing1_Dialog_005FortuneBridge</t>
  </si>
  <si>
    <r>
      <rPr>
        <sz val="11"/>
        <color theme="1"/>
        <rFont val="等线"/>
        <charset val="134"/>
        <scheme val="minor"/>
      </rPr>
      <t>['EventDrawing1_Dialog_005FortuneBridge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EventDrawing1_Dialog_005FortuneBridge</t>
    </r>
    <r>
      <rPr>
        <sz val="11"/>
        <color theme="1"/>
        <rFont val="等线"/>
        <charset val="134"/>
        <scheme val="minor"/>
      </rPr>
      <t>_2']</t>
    </r>
  </si>
  <si>
    <t>["123647","Drawing1FortuneIsland",2]</t>
  </si>
  <si>
    <t>EventDrawing1_Dialog_006CottonFarm</t>
  </si>
  <si>
    <r>
      <rPr>
        <sz val="11"/>
        <color theme="1"/>
        <rFont val="等线"/>
        <charset val="134"/>
        <scheme val="minor"/>
      </rPr>
      <t>['EventDrawing1_Dialog_006CottonFarm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EventDrawing1_Dialog_006CottonFarm</t>
    </r>
    <r>
      <rPr>
        <sz val="11"/>
        <color theme="1"/>
        <rFont val="等线"/>
        <charset val="134"/>
        <scheme val="minor"/>
      </rPr>
      <t>_2']</t>
    </r>
  </si>
  <si>
    <t>EventDrawing1_Dialog_008SpinParty</t>
  </si>
  <si>
    <t>['EventDrawing1_Dialog_008SpinParty_1','EventDrawing1_Dialog_008SpinParty_2','EventDrawing1_Dialog_008SpinParty_3','EventDrawing1_Dialog_008SpinParty_4','EventDrawing1_Dialog_008SpinParty_5','EventDrawing1_Dialog_008SpinParty_6','EventDrawing1_Dialog_008SpinParty_7','EventDrawing1_Dialog_008SpinParty_8']</t>
  </si>
  <si>
    <t>EventDrawing1_Dialog_009FortuneBridge</t>
  </si>
  <si>
    <t>['EventDrawing1_Dialog_009FortuneBridge_1','EventDrawing1_Dialog_009FortuneBridge_2','EventDrawing1_Dialog_009FortuneBridge_3','EventDrawing1_Dialog_009FortuneBridge_4','EventDrawing1_Dialog_009FortuneBridge_5']</t>
  </si>
  <si>
    <t>["124018","Drawing1FortuneIsland",2]</t>
  </si>
  <si>
    <t>Event2409_dialog_000GoldenTown</t>
  </si>
  <si>
    <t>['Event2409_dialog_000GoldenTown_1_1','Event2409_dialog_000GoldenTown_1_2','Event2409_dialog_000GoldenTown_1_3','Event2409_dialog_000GoldenTown_1_4','Event2409_dialog_000GoldenTown_1_5']</t>
  </si>
  <si>
    <t>Event2409_dialog_003GoldenBeach</t>
  </si>
  <si>
    <t>['Event2409_dialog_003GoldenBeach_1_1','Event2409_dialog_003GoldenBeach_1_2','Event2409_dialog_003GoldenBeach_1_3','Event2409_dialog_003GoldenBeach_1_4']</t>
  </si>
  <si>
    <t>["94369","2409GoldenTown",2]</t>
  </si>
  <si>
    <t>Event2409_dialog_009Cube2</t>
  </si>
  <si>
    <t>['Event2409_dialog_009Cube2_1_1','Event2409_dialog_009Cube2_1_2','Event2409_dialog_009Cube2_1_3',]</t>
  </si>
  <si>
    <t>["131252","2409GoldenTown",2]</t>
  </si>
  <si>
    <t>Event2409_dialog_013CleanRoads</t>
  </si>
  <si>
    <t>['Event2409_dialog_013CleanRoads_1_1','Event2409_dialog_013CleanRoads_1_2','Event2409_dialog_013CleanRoads_1_3','Event2409_dialog_013CleanRoads_1_4','Event2409_dialog_013CleanRoads_1_5']</t>
  </si>
  <si>
    <t>Event2409_dialog_014CleanRoads</t>
  </si>
  <si>
    <t>['Event2409_dialog_014CleanRoads_1_1','Event2409_dialog_014CleanRoads_1_2','Event2409_dialog_014CleanRoads_1_3',]</t>
  </si>
  <si>
    <t>["131260","2409GoldenTown",2]</t>
  </si>
  <si>
    <t>Event2409_dialog_016GoldLure</t>
  </si>
  <si>
    <t>['Event2409_dialog_016GoldLure_1_1','Event2409_dialog_016GoldLure_1_2','Event2409_dialog_016GoldLure_1_3','Event2409_dialog_016GoldLure_1_4','Event2409_dialog_016GoldLure_1_5','Event2409_dialog_016GoldLure_1_6','Event2409_dialog_016GoldLure_1_7']</t>
  </si>
  <si>
    <t>["131269","2409GoldenTown",2]</t>
  </si>
  <si>
    <t>Event2409_dialog_021GoldLure</t>
  </si>
  <si>
    <t>['Event2409_dialog_021GoldLure_1_1','Event2409_dialog_021GoldLure_1_2','Event2409_dialog_021GoldLure_1_3','Event2409_dialog_021GoldLure_1_4']</t>
  </si>
  <si>
    <t>["131274","2409GoldenTown",2]</t>
  </si>
  <si>
    <t>Event2409_dialog_022GoldLure</t>
  </si>
  <si>
    <t>['Event2409_dialog_022GoldLure_1_1','Event2409_dialog_022GoldLure_1_2','Event2409_dialog_022GoldLure_1_3','Event2409_dialog_022GoldLure_1_4','Event2409_dialog_022GoldLure_1_5','Event2409_dialog_022GoldLure_1_6']</t>
  </si>
  <si>
    <t>Event2409_dialog_028CleanRoads</t>
  </si>
  <si>
    <t>['Event2409_dialog_028CleanRoads_1_1','Event2409_dialog_028CleanRoads_1_2','Event2409_dialog_028CleanRoads_1_3',]</t>
  </si>
  <si>
    <t>["131277","2409GoldenTown",2]</t>
  </si>
  <si>
    <t>Event2409_dialog_031Treasury</t>
  </si>
  <si>
    <t>['Event2409_dialog_031Treasury_1_1','Event2409_dialog_031Treasury_1_2','Event2409_dialog_031Treasury_1_3','Event2409_dialog_031Treasury_1_4','Event2409_dialog_031Treasury_1_5']</t>
  </si>
  <si>
    <t>["131281","2409GoldenTown",2]</t>
  </si>
  <si>
    <t>Event2409_dialog_034GoldHans</t>
  </si>
  <si>
    <t>['Event2409_dialog_034GoldHans_1_1','Event2409_dialog_034GoldHans_1_2','Event2409_dialog_034GoldHans_1_3','Event2409_dialog_034GoldHans_1_4']</t>
  </si>
  <si>
    <t>[1,"Writing_goldstub","idle1","in1","out2",1,3,1]</t>
  </si>
  <si>
    <t>["131286","2409GoldenTown",2]</t>
  </si>
  <si>
    <t>Event2409_dialog_035GoldHans</t>
  </si>
  <si>
    <t>['Event2409_dialog_035GoldHans_1_1','Event2409_dialog_035GoldHans_1_2','Event2409_dialog_035GoldHans_1_3','Event2409_dialog_035GoldHans_1_4','Event2409_dialog_035GoldHans_1_5','Event2409_dialog_035GoldHans_1_6','Event2409_dialog_035GoldHans_1_7']</t>
  </si>
  <si>
    <t>[1,"Writing_goldstub","idle2","in2","out2",4,7,1]</t>
  </si>
  <si>
    <t>Event2409_dialog_038CleanRoads</t>
  </si>
  <si>
    <t>['Event2409_dialog_038CleanRoads_1_1','Event2409_dialog_038CleanRoads_1_2','Event2409_dialog_038CleanRoads_1_3',]</t>
  </si>
  <si>
    <t>["131292","2409GoldenTown",2]</t>
  </si>
  <si>
    <t>Event2409_dialog_041CleanRoads</t>
  </si>
  <si>
    <t>['Event2409_dialog_041CleanRoads_1_1','Event2409_dialog_041CleanRoads_1_2','Event2409_dialog_041CleanRoads_1_3','Event2409_dialog_041CleanRoads_1_4']</t>
  </si>
  <si>
    <t>["131294","2409GoldenTown",2]</t>
  </si>
  <si>
    <t>Event2409_dialog_047MoveOn</t>
  </si>
  <si>
    <t>['Event2409_dialog_047MoveOn_1_1','Event2409_dialog_047MoveOn_1_2','Event2409_dialog_047MoveOn_1_3','Event2409_dialog_047MoveOn_1_4','Event2409_dialog_047MoveOn_1_5','Event2409_dialog_047MoveOn_1_6']</t>
  </si>
  <si>
    <t>Event2409_dialog_048FindDiff</t>
  </si>
  <si>
    <t>['Event2409_dialog_048FindDiff_1_1','Event2409_dialog_048FindDiff_1_2','Event2409_dialog_048FindDiff_1_3','Event2409_dialog_048FindDiff_1_4']</t>
  </si>
  <si>
    <t>["131312","2409GoldenTown",2]</t>
  </si>
  <si>
    <t>Event2409_dialog_049FindDiff</t>
  </si>
  <si>
    <t>['Event2409_dialog_049FindDiff_1_1','Event2409_dialog_049FindDiff_1_2','Event2409_dialog_049FindDiff_1_3','Event2409_dialog_049FindDiff_1_4']</t>
  </si>
  <si>
    <t>Event2409_dialog_050FindDiff</t>
  </si>
  <si>
    <t>['Event2409_dialog_050FindDiff_1_1','Event2409_dialog_050FindDiff_1_2','Event2409_dialog_050FindDiff_1_3','Event2409_dialog_050FindDiff_1_4']</t>
  </si>
  <si>
    <t>["131315","2409GoldenTown",2]</t>
  </si>
  <si>
    <t>Event2409_dialog_051Smarts</t>
  </si>
  <si>
    <t>['Event2409_dialog_051Smarts_1_1','Event2409_dialog_051Smarts_1_2','Event2409_dialog_051Smarts_1_3',]</t>
  </si>
  <si>
    <t>Event2409_dialog_054Desire</t>
  </si>
  <si>
    <t>['Event2409_dialog_054Desire_1_1','Event2409_dialog_054Desire_1_2','Event2409_dialog_054Desire_1_3','Event2409_dialog_054Desire_1_4','Event2409_dialog_054Desire_1_5']</t>
  </si>
  <si>
    <t>Event2409_dialog_055Desire</t>
  </si>
  <si>
    <t>['Event2409_dialog_055Desire_1_1','Event2409_dialog_055Desire_1_2','Event2409_dialog_055Desire_1_3','Event2409_dialog_055Desire_1_4','Event2409_dialog_055Desire_1_5','Event2409_dialog_055Desire_1_6']</t>
  </si>
  <si>
    <t>["131326","2409GoldenTown",2]</t>
  </si>
  <si>
    <t>Event2409_dialog_056Desire</t>
  </si>
  <si>
    <t>['Event2409_dialog_056Desire_1_1','Event2409_dialog_056Desire_1_2','Event2409_dialog_056Desire_1_3','Event2409_dialog_056Desire_1_4','Event2409_dialog_056Desire_1_5']</t>
  </si>
  <si>
    <t>["131329","2409GoldenTown",2]</t>
  </si>
  <si>
    <t>Event2409_dialog_057GoldenPuzzle</t>
  </si>
  <si>
    <t>['Event2409_dialog_057GoldenPuzzle_1_1','Event2409_dialog_057GoldenPuzzle_1_2','Event2409_dialog_057GoldenPuzzle_1_3','Event2409_dialog_057GoldenPuzzle_1_4','Event2409_dialog_057GoldenPuzzle_1_5','Event2409_dialog_057GoldenPuzzle_1_6','Event2409_dialog_057GoldenPuzzle_1_7']</t>
  </si>
  <si>
    <t>["73080","2409GoldenTown",2]</t>
  </si>
  <si>
    <t>Event2409_dialog_063CleanRoads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</si>
  <si>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'Event2409_dialog_063CleanRoads_1_1','Event2409_dialog_063CleanRoads_1_2','Event2409_dialog_063CleanRoads_1_3']</t>
    </r>
  </si>
  <si>
    <t>["131345","2409GoldenTown",2]</t>
  </si>
  <si>
    <t>event2408_dialog_002stranginhotsoil</t>
  </si>
  <si>
    <t>['event2408_dialog_002stranginhotsoil_1','event2408_dialog_002stranginhotsoil_2','event2408_dialog_002stranginhotsoil_3','event2408_dialog_002stranginhotsoil_4']</t>
  </si>
  <si>
    <t>["132644","2408StarPrince",2]</t>
  </si>
  <si>
    <t>event2408_dialog_003GreenPlants</t>
  </si>
  <si>
    <t>['event2408_dialog_003GreenPlants_1','event2408_dialog_003GreenPlants_2','event2408_dialog_003GreenPlants_3','event2408_dialog_003GreenPlants_4','event2408_dialog_003GreenPlants_5','event2408_dialog_003GreenPlants_6']</t>
  </si>
  <si>
    <t>event2408_dialog_004lookingforwater</t>
  </si>
  <si>
    <t>['event2408_dialog_004lookingforwater_1','event2408_dialog_004lookingforwater_2','event2408_dialog_004lookingforwater_3','event2408_dialog_004lookingforwater_4']</t>
  </si>
  <si>
    <t>["120604","2408StarPrince",2]</t>
  </si>
  <si>
    <r>
      <rPr>
        <sz val="11"/>
        <color rgb="FF000000"/>
        <rFont val="Microsoft YaHei"/>
        <charset val="134"/>
      </rPr>
      <t>event2408_dialog_006springfromheaven</t>
    </r>
  </si>
  <si>
    <t>['event2408_dialog_006springfromheaven_1','event2408_dialog_006springfromheaven_2','event2408_dialog_006springfromheaven_3','event2408_dialog_006springfromheaven_4','event2408_dialog_006springfromheaven_5','event2408_dialog_006springfromheaven_6','event2408_dialog_006springfromheaven_7','event2408_dialog_006springfromheaven_8']</t>
  </si>
  <si>
    <t>event2408_dialog_007mirage</t>
  </si>
  <si>
    <t>['event2408_dialog_007mirage_1','event2408_dialog_007mirage_2','event2408_dialog_007mirage_3','event2408_dialog_007mirage_4']</t>
  </si>
  <si>
    <t>["132637","2408StarPrince",2]</t>
  </si>
  <si>
    <t>event2408_011secretinTreeValley</t>
  </si>
  <si>
    <t>['event2408_011secretinTreeValley_1','event2408_011secretinTreeValley_2','event2408_011secretinTreeValley_3','event2408_011secretinTreeValley_4']</t>
  </si>
  <si>
    <t>["120613","2408StarPrince",2]</t>
  </si>
  <si>
    <t>event2408_dialog_012woodlandelf</t>
  </si>
  <si>
    <t>['event2408_dialog_012woodlandelf_1','event2408_dialog_012woodlandelf_2','event2408_dialog_012woodlandelf_3','event2408_dialog_012woodlandelf_4','event2408_dialog_012woodlandelf_5']</t>
  </si>
  <si>
    <t>event2408_dialog_014deepvalleycabin</t>
  </si>
  <si>
    <t>['event2408_dialog_014deepvalleycabin_1','event2408_dialog_014deepvalleycabin_2','event2408_dialog_014deepvalleycabin_3','event2408_dialog_014deepvalleycabin_4']</t>
  </si>
  <si>
    <t>["120601","2408StarPrince",2]</t>
  </si>
  <si>
    <t>event2408_dialog_017woodlandelf2</t>
  </si>
  <si>
    <t>['event2408_dialog_017woodlandelf2_1','event2408_dialog_017woodlandelf2_2','event2408_dialog_017woodlandelf2_3']</t>
  </si>
  <si>
    <t>["120614","2408StarPrince",2]</t>
  </si>
  <si>
    <t>event2408_dialog_018talkingtree</t>
  </si>
  <si>
    <t>['event2408_dialog_018talkingtree_1','event2408_dialog_018talkingtree_2','event2408_dialog_018talkingtree_3']</t>
  </si>
  <si>
    <t>["120620","2408StarPrince",2]</t>
  </si>
  <si>
    <t>event2408_dialog_020gianttreemother</t>
  </si>
  <si>
    <t>['event2408_dialog_020gianttreemother_1','event2408_dialog_020gianttreemother_2','event2408_dialog_020gianttreemother_3']</t>
  </si>
  <si>
    <t>["132639","2408StarPrince",2]</t>
  </si>
  <si>
    <t>event2408_dialog_027lazyguard</t>
  </si>
  <si>
    <t>['event2408_dialog_027lazyguard_1','event2408_dialog_027lazyguard_2','event2408_dialog_027lazyguard_3','event2408_dialog_027lazyguard_4']</t>
  </si>
  <si>
    <t>["120606","2408StarPrince",2]</t>
  </si>
  <si>
    <t>event2408_dialog_031recoverypath4</t>
  </si>
  <si>
    <t>['event2408_dialog_031recoverypath4_1','event2408_dialog_031recoverypath4_2','event2408_dialog_031recoverypath4_3','event2408_dialog_031recoverypath4_4']</t>
  </si>
  <si>
    <t>["120611","2408StarPrince",2]</t>
  </si>
  <si>
    <t>event2408_032roadtomeettheking</t>
  </si>
  <si>
    <t>['event2408_032roadtomeettheking_1','event2408_032roadtomeettheking_2']</t>
  </si>
  <si>
    <t>["120600","2408StarPrince",2]</t>
  </si>
  <si>
    <t>event2408_dialog_034tryagain</t>
  </si>
  <si>
    <t>['event2408_dialog_034tryagain_1','event2408_dialog_034tryagain_2','event2408_dialog_034tryagain_3']</t>
  </si>
  <si>
    <t>event2408_dialog_036Theinstigator</t>
  </si>
  <si>
    <t>['event2408_dialog_036Theinstigator_1','event2408_dialog_036Theinstigator_2']</t>
  </si>
  <si>
    <t>["120612","2408StarPrince",2]</t>
  </si>
  <si>
    <t>event2408_dialog_037threechances</t>
  </si>
  <si>
    <t>['event2408_dialog_037threechances_1','event2408_dialog_037threechances_2','event2408_dialog_037threechances_3']</t>
  </si>
  <si>
    <t>Event2408_dialog_037threechances1</t>
  </si>
  <si>
    <t>['Event2408_dialog_038kingsorder_1','Event2408_dialog_038kingsorder_2','Event2408_dialog_038kingsorder_3','Event2408_dialog_038kingsorder_4']</t>
  </si>
  <si>
    <t>["120615","2408StarPrince",2]</t>
  </si>
  <si>
    <t>event2408_dialog_042lockeddoor</t>
  </si>
  <si>
    <t>['event2408_dialog_042lockeddoor_1','event2408_dialog_042lockeddoor_2','event2408_dialog_042lockeddoor_3','event2408_dialog_042lockeddoor_4']</t>
  </si>
  <si>
    <t>["120622","2408StarPrince",2]</t>
  </si>
  <si>
    <t>event2408_dialog_043gardenowner</t>
  </si>
  <si>
    <t>['event2408_dialog_043gardenowner_1','event2408_dialog_043gardenowner_2','event2408_dialog_043gardenowner_3','event2408_dialog_043gardenowner_4']</t>
  </si>
  <si>
    <t>event2408_dialog_045amess</t>
  </si>
  <si>
    <t>['event2408_dialog_045amess_1','event2408_dialog_045amess_2','event2408_dialog_045amess_3','event2408_dialog_045amess_4']</t>
  </si>
  <si>
    <t>["120599","2408StarPrince",2]</t>
  </si>
  <si>
    <t>event2408_dialog_046Unluckyorderboard</t>
  </si>
  <si>
    <t>['event2408_dialog_046Unluckyorderboard_1','event2408_dialog_046Unluckyorderboard_2','event2408_dialog_046Unluckyorderboard_3','event2408_dialog_046Unluckyorderboard_4']</t>
  </si>
  <si>
    <t>["120633","2408StarPrince",2]</t>
  </si>
  <si>
    <t>event2408_dialog_047monkeytracks</t>
  </si>
  <si>
    <t>['event2408_dialog_047monkeytracks_1','event2408_dialog_047monkeytracks_2']</t>
  </si>
  <si>
    <t>["120598","2408StarPrince",2]</t>
  </si>
  <si>
    <t>event2408_dialog_049Prisonerarrested</t>
  </si>
  <si>
    <t>['event2408_dialog_049Technology_1','event2408_dialog_049Technology_2','event2408_dialog_049Technology_3','event2408_dialog_049Technology_4','event2408_dialog_049Technology_5','event2408_dialog_049Technology_6','event2408_dialog_049Technology_7']</t>
  </si>
  <si>
    <t>event2408_dialog_051prisonBreak</t>
  </si>
  <si>
    <t>['event2408_dialog_051AdventurePartner_1','event2408_dialog_051AdventurePartner_2','event2408_dialog_051AdventurePartner_3']</t>
  </si>
  <si>
    <t>["120605","2408StarPrince",2]</t>
  </si>
  <si>
    <t>event2408_dialog_052truthcomesout</t>
  </si>
  <si>
    <t>['event2408_dialog_052truthcomesout_1','event2408_dialog_052truthcomesout_2','event2408_dialog_052truthcomesout_3','event2408_dialog_052truthcomesout_4','event2408_dialog_052truthcomesout_5','event2408_dialog_052truthcomesout_6']</t>
  </si>
  <si>
    <t>event2408_dialog_053cannonballsofjustice</t>
  </si>
  <si>
    <t>['event2408_dialog_053cannonballsofjustice_1','event2408_dialog_053cannonballsofjustice_2','event2408_dialog_053cannonballsofjustice_3','event2408_dialog_053cannonballsofjustice_4','event2408_dialog_053cannonballsofjustice_5']</t>
  </si>
  <si>
    <t>event2408_dialog_054monkeybrother</t>
  </si>
  <si>
    <t>['event2408_dialog_054monkeybrother_1','event2408_dialog_054monkeybrother_2']</t>
  </si>
  <si>
    <t>["120616","2408StarPrince",2]</t>
  </si>
  <si>
    <t>event2408_dialog_058unknownagency</t>
  </si>
  <si>
    <t>['event2408_dialog_058unknownagency_1','event2408_dialog_058unknownagency_2']</t>
  </si>
  <si>
    <t>["120641","2408StarPrince",2]</t>
  </si>
  <si>
    <t>event2408_dialog_059legendaryguidance</t>
  </si>
  <si>
    <t>['event2408_dialog_059legendaryguidance_1','event2408_dialog_059legendaryguidance_2']</t>
  </si>
  <si>
    <t>["120640","2408StarPrince",2]</t>
  </si>
  <si>
    <t>event2408_dialog_061otherhalf</t>
  </si>
  <si>
    <t>['event2408_dialog_061otherhalf_1','event2408_dialog_061otherhalf_2']</t>
  </si>
  <si>
    <t>["120617","2408StarPrince",2]</t>
  </si>
  <si>
    <t>event2408_dialog_062sandchamber</t>
  </si>
  <si>
    <t>['event2408_dialog_062sandchamber_1','event2408_dialog_062sandchamber_2','event2408_dialog_062sandchamber_3']</t>
  </si>
  <si>
    <t>event2408_dialog_063shapeofwind</t>
  </si>
  <si>
    <t>['event2408_dialog_063shapeofwind_1','event2408_dialog_063shapeofwind_2','event2408_dialog_063shapeofwind_3']</t>
  </si>
  <si>
    <t>["120635","2408StarPrince",2]</t>
  </si>
  <si>
    <t>event2408_dialog_065treasurebox</t>
  </si>
  <si>
    <t>['event2408_dialog_065treasurebox_1','event2408_dialog_065treasurebox_2','event2408_dialog_065treasurebox_3','event2408_dialog_065treasurebox_4']</t>
  </si>
  <si>
    <t>["120619","2408StarPrince",2]</t>
  </si>
  <si>
    <t>event2408_dialog_077dimplanet</t>
  </si>
  <si>
    <t>['event2408_dialog_077dimplanet_1','event2408_dialog_077dimplanet_2']</t>
  </si>
  <si>
    <t>["120625","2408StarPrince",2]</t>
  </si>
  <si>
    <t>event2408_dialog_079sleepingadministrator</t>
  </si>
  <si>
    <t>['event2408_dialog_079sleepingadministrator_1','event2408_dialog_079sleepingadministrator_2','event2408_dialog_079sleepingadministrator_3','event2408_dialog_079sleepingadministrator_4','event2408_dialog_079sleepingadministrator_5']</t>
  </si>
  <si>
    <t>["120621","2408StarPrince",2]</t>
  </si>
  <si>
    <t>event2408_dialog_082lightup</t>
  </si>
  <si>
    <t>['event2408_dialog_082lightup_1','event2408_dialog_082lightup_2']</t>
  </si>
  <si>
    <t>["120626","2408StarPrince",2]</t>
  </si>
  <si>
    <t>event2408_dialog_083persistin</t>
  </si>
  <si>
    <t>['event2408_dialog_083persistin_1','event2408_dialog_083persistin_2']</t>
  </si>
  <si>
    <t>["120627","2408StarPrince",2]</t>
  </si>
  <si>
    <t>event2408_dialog_083wish</t>
  </si>
  <si>
    <t>['event2408_dialog_083wish_1','event2408_dialog_083wish_2']</t>
  </si>
  <si>
    <t>["120636","2408StarPrince",2]</t>
  </si>
  <si>
    <t>event2408_dialog_084planetancienttree</t>
  </si>
  <si>
    <t>['event2408_dialog_084planetancienttree_1','event2408_dialog_084planetancienttree_2','event2408_dialog_084planetancienttree_3','event2408_dialog_084planetancienttree_4','event2408_dialog_084planetancienttree_5','event2408_dialog_084planetancienttree_6','event2408_dialog_084planetancienttree_7','event2408_dialog_084planetancienttree_8','event2408_dialog_084planetancienttree_9']</t>
  </si>
  <si>
    <t>zone19_dialog_001strangeplace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</si>
  <si>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zone19_dialog_001strangeplace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zone19_dialog_001strangeplace</t>
    </r>
    <r>
      <rPr>
        <sz val="11"/>
        <color theme="1"/>
        <rFont val="等线"/>
        <charset val="134"/>
        <scheme val="minor"/>
      </rPr>
      <t>_2','</t>
    </r>
    <r>
      <rPr>
        <sz val="11"/>
        <color theme="1"/>
        <rFont val="等线"/>
        <charset val="134"/>
        <scheme val="minor"/>
      </rPr>
      <t>zone19_dialog_001strangeplace</t>
    </r>
    <r>
      <rPr>
        <sz val="11"/>
        <color theme="1"/>
        <rFont val="等线"/>
        <charset val="134"/>
        <scheme val="minor"/>
      </rPr>
      <t>_3','</t>
    </r>
    <r>
      <rPr>
        <sz val="11"/>
        <color theme="1"/>
        <rFont val="等线"/>
        <charset val="134"/>
        <scheme val="minor"/>
      </rPr>
      <t>zone19_dialog_001strangeplace</t>
    </r>
    <r>
      <rPr>
        <sz val="11"/>
        <color theme="1"/>
        <rFont val="等线"/>
        <charset val="134"/>
        <scheme val="minor"/>
      </rPr>
      <t>_4']</t>
    </r>
  </si>
  <si>
    <r>
      <rPr>
        <sz val="11"/>
        <color theme="1"/>
        <rFont val="等线"/>
        <charset val="134"/>
        <scheme val="minor"/>
      </rPr>
      <t>["123064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19</t>
    </r>
    <r>
      <rPr>
        <sz val="11"/>
        <color theme="1"/>
        <rFont val="等线"/>
        <charset val="134"/>
        <scheme val="minor"/>
      </rPr>
      <t>",2]</t>
    </r>
  </si>
  <si>
    <t>zone19_dialog_003weirdsound1</t>
  </si>
  <si>
    <r>
      <rPr>
        <sz val="11"/>
        <color theme="1"/>
        <rFont val="等线"/>
        <charset val="134"/>
        <scheme val="minor"/>
      </rPr>
      <t>['zone19_dialog_003weirdsound1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zone19_dialog_003weirdsound1</t>
    </r>
    <r>
      <rPr>
        <sz val="11"/>
        <color theme="1"/>
        <rFont val="等线"/>
        <charset val="134"/>
        <scheme val="minor"/>
      </rPr>
      <t>_2']</t>
    </r>
  </si>
  <si>
    <r>
      <rPr>
        <sz val="11"/>
        <color theme="1"/>
        <rFont val="等线"/>
        <charset val="134"/>
        <scheme val="minor"/>
      </rPr>
      <t>["121181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19</t>
    </r>
    <r>
      <rPr>
        <sz val="11"/>
        <color theme="1"/>
        <rFont val="等线"/>
        <charset val="134"/>
        <scheme val="minor"/>
      </rPr>
      <t>",2]</t>
    </r>
  </si>
  <si>
    <t>zone19_dialog_009moresecrets</t>
  </si>
  <si>
    <r>
      <rPr>
        <sz val="11"/>
        <color theme="1"/>
        <rFont val="等线"/>
        <charset val="134"/>
        <scheme val="minor"/>
      </rPr>
      <t>['</t>
    </r>
    <r>
      <rPr>
        <sz val="11"/>
        <color theme="1"/>
        <rFont val="等线"/>
        <charset val="134"/>
        <scheme val="minor"/>
      </rPr>
      <t>zone19_dialog_009moresecrets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zone19_dialog_009moresecrets</t>
    </r>
    <r>
      <rPr>
        <sz val="11"/>
        <color theme="1"/>
        <rFont val="等线"/>
        <charset val="134"/>
        <scheme val="minor"/>
      </rPr>
      <t>_2','</t>
    </r>
    <r>
      <rPr>
        <sz val="11"/>
        <color theme="1"/>
        <rFont val="等线"/>
        <charset val="134"/>
        <scheme val="minor"/>
      </rPr>
      <t>zone19_dialog_009moresecrets</t>
    </r>
    <r>
      <rPr>
        <sz val="11"/>
        <color theme="1"/>
        <rFont val="等线"/>
        <charset val="134"/>
        <scheme val="minor"/>
      </rPr>
      <t>_3']</t>
    </r>
  </si>
  <si>
    <r>
      <rPr>
        <sz val="11"/>
        <color theme="1"/>
        <rFont val="等线"/>
        <charset val="134"/>
        <scheme val="minor"/>
      </rPr>
      <t>["121182</t>
    </r>
    <r>
      <rPr>
        <sz val="11"/>
        <color theme="1"/>
        <rFont val="等线"/>
        <charset val="134"/>
        <scheme val="minor"/>
      </rPr>
      <t>","</t>
    </r>
    <r>
      <rPr>
        <sz val="11"/>
        <color theme="1"/>
        <rFont val="等线"/>
        <charset val="134"/>
        <scheme val="minor"/>
      </rPr>
      <t>19</t>
    </r>
    <r>
      <rPr>
        <sz val="11"/>
        <color theme="1"/>
        <rFont val="等线"/>
        <charset val="134"/>
        <scheme val="minor"/>
      </rPr>
      <t>",2]</t>
    </r>
  </si>
  <si>
    <t>zone19_dialog_010closeathand1</t>
  </si>
  <si>
    <r>
      <rPr>
        <sz val="11"/>
        <color theme="1"/>
        <rFont val="等线"/>
        <charset val="134"/>
        <scheme val="minor"/>
      </rPr>
      <t>['zone19_dialog_010closeathand1</t>
    </r>
    <r>
      <rPr>
        <sz val="11"/>
        <color theme="1"/>
        <rFont val="等线"/>
        <charset val="134"/>
        <scheme val="minor"/>
      </rPr>
      <t>_1','</t>
    </r>
    <r>
      <rPr>
        <sz val="11"/>
        <color theme="1"/>
        <rFont val="等线"/>
        <charset val="134"/>
        <scheme val="minor"/>
      </rPr>
      <t>zone19_dialog_010closeathand1</t>
    </r>
    <r>
      <rPr>
        <sz val="11"/>
        <color theme="1"/>
        <rFont val="等线"/>
        <charset val="134"/>
        <scheme val="minor"/>
      </rPr>
      <t>_2','</t>
    </r>
    <r>
      <rPr>
        <sz val="11"/>
        <color theme="1"/>
        <rFont val="等线"/>
        <charset val="134"/>
        <scheme val="minor"/>
      </rPr>
      <t>zone19_dialog_010closeathand1</t>
    </r>
    <r>
      <rPr>
        <sz val="11"/>
        <color theme="1"/>
        <rFont val="等线"/>
        <charset val="134"/>
        <scheme val="minor"/>
      </rPr>
      <t>_3']</t>
    </r>
  </si>
  <si>
    <r>
      <rPr>
        <sz val="10"/>
        <color rgb="FF000000"/>
        <rFont val="等线"/>
        <charset val="134"/>
        <scheme val="minor"/>
      </rPr>
      <t>Event2410_dialog_001GashaponMachine</t>
    </r>
  </si>
  <si>
    <t>['Event2410_dialog_001GashaponMachine_1_1','Event2410_dialog_001GashaponMachine_1_2','Event2410_dialog_001GashaponMachine_1_3','Event2410_dialog_001GashaponMachine_1_4','Event2410_dialog_001GashaponMachine_1_5','Event2410_dialog_001GashaponMachine_1_6']</t>
  </si>
  <si>
    <r>
      <rPr>
        <sz val="10"/>
        <color rgb="FF000000"/>
        <rFont val="等线"/>
        <charset val="134"/>
        <scheme val="minor"/>
      </rPr>
      <t>Event2410_dialog_002EggTree</t>
    </r>
  </si>
  <si>
    <t>['Event2410_dialog_002EggTree_1_1','Event2410_dialog_002EggTree_1_2','Event2410_dialog_002EggTree_1_3','Event2410_dialog_002EggTree_1_4','Event2410_dialog_002EggTree_1_5','Event2410_dialog_002EggTree_1_6','Event2410_dialog_002EggTree_1_7','Event2410_dialog_002EggTree_1_8']</t>
  </si>
  <si>
    <r>
      <rPr>
        <sz val="10"/>
        <color rgb="FF000000"/>
        <rFont val="等线"/>
        <charset val="134"/>
        <scheme val="minor"/>
      </rPr>
      <t>Event2410_dialog_002Magician</t>
    </r>
  </si>
  <si>
    <t>['Event2410_dialog_002Magician_1_1','Event2410_dialog_002Magician_1_2','Event2410_dialog_002Magician_1_3','Event2410_dialog_002Magician_1_4','Event2410_dialog_002Magician_1_5','Event2410_dialog_002Magician_1_6']</t>
  </si>
  <si>
    <r>
      <rPr>
        <sz val="10"/>
        <color rgb="FF000000"/>
        <rFont val="等线"/>
        <charset val="134"/>
        <scheme val="minor"/>
      </rPr>
      <t>Event2410_dialog_003CoinPainting</t>
    </r>
  </si>
  <si>
    <t>['Event2410_dialog_003CoinPainting_1_1','Event2410_dialog_003CoinPainting_1_2','Event2410_dialog_003CoinPainting_1_3']</t>
  </si>
  <si>
    <r>
      <rPr>
        <sz val="10"/>
        <color rgb="FF000000"/>
        <rFont val="等线"/>
        <charset val="134"/>
        <scheme val="minor"/>
      </rPr>
      <t>Event2410_dialog_004CoinJar</t>
    </r>
  </si>
  <si>
    <t>['Event2410_dialog_004CoinJar_1_1','Event2410_dialog_004CoinJar_1_2','Event2410_dialog_004CoinJar_1_3','Event2410_dialog_004CoinJar_1_4','Event2410_dialog_004CoinJar_1_5']</t>
  </si>
  <si>
    <r>
      <rPr>
        <sz val="10"/>
        <color rgb="FF000000"/>
        <rFont val="等线"/>
        <charset val="134"/>
        <scheme val="minor"/>
      </rPr>
      <t>Event2410_dialog_005CoinStory</t>
    </r>
  </si>
  <si>
    <t>['Event2410_dialog_005CoinStory_1_1','Event2410_dialog_005CoinStory_1_2','Event2410_dialog_005CoinStory_1_3','Event2410_dialog_005CoinStory_1_4']</t>
  </si>
  <si>
    <r>
      <rPr>
        <sz val="10"/>
        <color rgb="FF000000"/>
        <rFont val="等线"/>
        <charset val="134"/>
        <scheme val="minor"/>
      </rPr>
      <t>Event2410_dialog_006Telescope</t>
    </r>
  </si>
  <si>
    <t>['Event2410_dialog_006Telescope_1_1','Event2410_dialog_006Telescope_1_2','Event2410_dialog_006Telescope_1_3','Event2410_dialog_006Telescope_1_4','Event2410_dialog_006Telescope_1_5']</t>
  </si>
  <si>
    <r>
      <rPr>
        <sz val="10"/>
        <color rgb="FF000000"/>
        <rFont val="等线"/>
        <charset val="134"/>
        <scheme val="minor"/>
      </rPr>
      <t>Event2410_dialog_007WeepingTree</t>
    </r>
  </si>
  <si>
    <t>['Event2410_dialog_007WeepingTree_1_1','Event2410_dialog_007WeepingTree_1_2','Event2410_dialog_007WeepingTree_1_3','Event2410_dialog_007WeepingTree_1_4','Event2410_dialog_007WeepingTree_1_5']</t>
  </si>
  <si>
    <r>
      <rPr>
        <sz val="10"/>
        <color rgb="FF000000"/>
        <rFont val="等线"/>
        <charset val="134"/>
        <scheme val="minor"/>
      </rPr>
      <t>Event2410_dialog_008MagicalMagic</t>
    </r>
  </si>
  <si>
    <t>['Event2410_dialog_008MagicalMagic_1_1','Event2410_dialog_008MagicalMagic_1_2','Event2410_dialog_008MagicalMagic_1_3','Event2410_dialog_008MagicalMagic_1_4','Event2410_dialog_008MagicalMagic_1_5','Event2410_dialog_008MagicalMagic_1_6','Event2410_dialog_008MagicalMagic_1_7','Event2410_dialog_008MagicalMagic_1_8']</t>
  </si>
  <si>
    <r>
      <rPr>
        <sz val="10"/>
        <color rgb="FF000000"/>
        <rFont val="等线"/>
        <charset val="134"/>
        <scheme val="minor"/>
      </rPr>
      <t>Event2410_dialog_009Hans</t>
    </r>
  </si>
  <si>
    <t>['Event2410_dialog_009Hans_1_1','Event2410_dialog_009Hans_1_2','Event2410_dialog_009Hans_1_3']</t>
  </si>
  <si>
    <r>
      <rPr>
        <sz val="10"/>
        <color rgb="FF000000"/>
        <rFont val="等线"/>
        <charset val="134"/>
        <scheme val="minor"/>
      </rPr>
      <t>Event2410_dialog_010CoinStatue</t>
    </r>
  </si>
  <si>
    <t>['Event2410_dialog_010CoinStatue_1_1','Event2410_dialog_010CoinStatue_1_2','Event2410_dialog_010CoinStatue_1_3','Event2410_dialog_010CoinStatue_1_4','Event2410_dialog_010CoinStatue_1_5','Event2410_dialog_010CoinStatue_1_6','Event2410_dialog_010CoinStatue_1_7','Event2410_dialog_010CoinStatue_1_8']</t>
  </si>
  <si>
    <r>
      <rPr>
        <sz val="10"/>
        <color rgb="FF000000"/>
        <rFont val="等线"/>
        <charset val="134"/>
        <scheme val="minor"/>
      </rPr>
      <t>Event2410_dialog_011MessageStation</t>
    </r>
  </si>
  <si>
    <t>['Event2410_dialog_011MessageStation_1_1','Event2410_dialog_011MessageStation_1_2','Event2410_dialog_011MessageStation_1_3','Event2410_dialog_011MessageStation_1_4','Event2410_dialog_011MessageStation_1_5']</t>
  </si>
  <si>
    <r>
      <rPr>
        <sz val="10"/>
        <color rgb="FF000000"/>
        <rFont val="等线"/>
        <charset val="134"/>
        <scheme val="minor"/>
      </rPr>
      <t>Event2410_dialog_012SwanLake</t>
    </r>
  </si>
  <si>
    <t>['Event2410_dialog_012SwanLake_1_1','Event2410_dialog_012SwanLake_1_2','Event2410_dialog_012SwanLake_1_3','Event2410_dialog_012SwanLake_1_4']</t>
  </si>
  <si>
    <r>
      <rPr>
        <sz val="10"/>
        <color rgb="FF000000"/>
        <rFont val="等线"/>
        <charset val="134"/>
        <scheme val="minor"/>
      </rPr>
      <t>Event2410_dialog_013Crown</t>
    </r>
  </si>
  <si>
    <t>['Event2410_dialog_013Crown_1_1','Event2410_dialog_013Crown_1_2','Event2410_dialog_013Crown_1_3']</t>
  </si>
  <si>
    <r>
      <rPr>
        <sz val="10"/>
        <color rgb="FF000000"/>
        <rFont val="等线"/>
        <charset val="134"/>
        <scheme val="minor"/>
      </rPr>
      <t>Event2410_dialog_014CorrectChoice</t>
    </r>
  </si>
  <si>
    <t>['Event2410_dialog_014CorrectChoice_1_1','Event2410_dialog_014CorrectChoice_1_2','Event2410_dialog_014CorrectChoice_1_3']</t>
  </si>
  <si>
    <r>
      <rPr>
        <sz val="10"/>
        <color rgb="FF000000"/>
        <rFont val="等线"/>
        <charset val="134"/>
        <scheme val="minor"/>
      </rPr>
      <t>Event2410_dialog_015Disappearing</t>
    </r>
  </si>
  <si>
    <t>['Event2410_dialog_015Disappearing_1_1','Event2410_dialog_015Disappearing_1_2','Event2410_dialog_015Disappearing_1_3','Event2410_dialog_015Disappearing_1_4']</t>
  </si>
  <si>
    <r>
      <rPr>
        <sz val="10"/>
        <color rgb="FF000000"/>
        <rFont val="等线"/>
        <charset val="134"/>
        <scheme val="minor"/>
      </rPr>
      <t>Event2410_dialog_016HelplessFairy</t>
    </r>
  </si>
  <si>
    <t>['Event2410_dialog_016HelplessFairy_1_1','Event2410_dialog_016HelplessFairy_1_2','Event2410_dialog_016HelplessFairy_1_3']</t>
  </si>
  <si>
    <r>
      <rPr>
        <sz val="10"/>
        <color rgb="FF000000"/>
        <rFont val="等线"/>
        <charset val="134"/>
        <scheme val="minor"/>
      </rPr>
      <t>Event2410_dialog_017Treasure</t>
    </r>
  </si>
  <si>
    <t>['Event2410_dialog_017Treasure_1_1','Event2410_dialog_017Treasure_1_2','Event2410_dialog_017Treasure_1_3','Event2410_dialog_017Treasure_1_4','Event2410_dialog_017Treasure_1_5']</t>
  </si>
  <si>
    <t>Event2411_dialog_001SurpriseParty</t>
  </si>
  <si>
    <t>['Event2411_dialog_001SurpriseParty_1_1','Event2411_dialog_001SurpriseParty_1_2']</t>
  </si>
  <si>
    <t>Event2411_dialog_002Oddity</t>
  </si>
  <si>
    <t>['Event2411_dialog_002Oddity_1_1','Event2411_dialog_002Oddity_1_2','Event2411_dialog_002Oddity_1_3']</t>
  </si>
  <si>
    <t>Event2411_dialog_003Arch</t>
  </si>
  <si>
    <t>['Event2411_dialog_003Arch_1_1','Event2411_dialog_003Arch_1_2','Event2411_dialog_003Arch_1_3','Event2411_dialog_003Arch_1_4','Event2411_dialog_003Arch_1_5']</t>
  </si>
  <si>
    <t>Event2411_dialog_005WorkingMixer</t>
  </si>
  <si>
    <t>['Event2411_dialog_005WorkingMixer_1_1','Event2411_dialog_005WorkingMixer_1_2']</t>
  </si>
  <si>
    <t>Event2411_dialog_009RepairCoin</t>
  </si>
  <si>
    <t>['Event2411_dialog_009RepairCoin_1_1','Event2411_dialog_009RepairCoin_1_2']</t>
  </si>
  <si>
    <t>Event2411_dialog_013RabbitBarrier</t>
  </si>
  <si>
    <t>['Event2411_dialog_013RabbitBarrier_1_1','Event2411_dialog_013RabbitBarrier_1_2','Event2411_dialog_013RabbitBarrier_1_3','Event2411_dialog_013RabbitBarrier_1_4','Event2411_dialog_013RabbitBarrier_1_5','Event2411_dialog_013RabbitBarrier_1_6','Event2411_dialog_013RabbitBarrier_1_7','Event2411_dialog_013RabbitBarrier_1_8']</t>
  </si>
  <si>
    <t>Event2411_dialog_021SecondDcoration</t>
  </si>
  <si>
    <t>['Event2411_dialog_021SecondDcoration_1_1','Event2411_dialog_021SecondDcoration_1_2','Event2411_dialog_021SecondDcoration_1_3']</t>
  </si>
  <si>
    <t>Event2411_dialog_022SomeDrinks</t>
  </si>
  <si>
    <t>['Event2411_dialog_022SomeDrinks_1_1','Event2411_dialog_022SomeDrinks_1_2']</t>
  </si>
  <si>
    <t>Event2411_dialog_023Regression</t>
  </si>
  <si>
    <t>['Event2411_dialog_023Regression_1_1']</t>
  </si>
  <si>
    <t>Event2411_dialog_026RoadBlocked</t>
  </si>
  <si>
    <t>['Event2411_dialog_026RoadBlocked_1_1','Event2411_dialog_026RoadBlocked_1_2','Event2411_dialog_026RoadBlocked_1_3']</t>
  </si>
  <si>
    <t>Event2411_dialog_032Method</t>
  </si>
  <si>
    <t>['Event2411_dialog_032Method_1_1','Event2411_dialog_032Method_1_2','Event2411_dialog_032Method_1_3','Event2411_dialog_032Method_1_4','Event2411_dialog_032Method_1_5','Event2411_dialog_032Method_1_6']</t>
  </si>
  <si>
    <t>Event2411_dialog_033FirstBox</t>
  </si>
  <si>
    <t>['Event2411_dialog_033FirstBox_1_1','Event2411_dialog_033FirstBox_1_2']</t>
  </si>
  <si>
    <t>Event2411_dialog_036SecondBox</t>
  </si>
  <si>
    <t>['Event2411_dialog_036SecondBox_1_1','Event2411_dialog_036SecondBox_1_2','Event2411_dialog_036SecondBox_1_3','Event2411_dialog_036SecondBox_1_4']</t>
  </si>
  <si>
    <t>Event2411_dialog_039TureBox</t>
  </si>
  <si>
    <t>['Event2411_dialog_039TureBox_1_1','Event2411_dialog_039TureBox_1_2']</t>
  </si>
  <si>
    <t>Event2411_dialog_040Exchange</t>
  </si>
  <si>
    <t>['Event2411_dialog_040Exchange_1_1','Event2411_dialog_040Exchange_1_2','Event2411_dialog_040Exchange_1_3','Event2411_dialog_040Exchange_1_4','Event2411_dialog_040Exchange_1_5']</t>
  </si>
  <si>
    <t>Event2411_dialog_042CoinBarrier</t>
  </si>
  <si>
    <t>['Event2411_dialog_042CoinBarrier_1_1','Event2411_dialog_042CoinBarrier_1_2']</t>
  </si>
  <si>
    <t>Event2411_dialog_043EastereggDevice</t>
  </si>
  <si>
    <t>['Event2411_dialog_043EastereggDevice_1_1','Event2411_dialog_043EastereggDevice_1_2','Event2411_dialog_043EastereggDevice_1_3']</t>
  </si>
  <si>
    <t>Event2411_dialog_046OnceAgain</t>
  </si>
  <si>
    <t>['Event2411_dialog_046OnceAgain_1_1']</t>
  </si>
  <si>
    <t>Event2411_dialog_047FinalEgg</t>
  </si>
  <si>
    <t>['Event2411_dialog_047FinalEgg_1_1','Event2411_dialog_047FinalEgg_1_2','Event2411_dialog_047FinalEgg_1_3']</t>
  </si>
  <si>
    <t>Event2411_dialog_051Aircraft</t>
  </si>
  <si>
    <t>['Event2411_dialog_051Aircraft_1_1','Event2411_dialog_051Aircraft_1_2','Event2411_dialog_051Aircraft_1_3']</t>
  </si>
  <si>
    <t>Event2411_dialog_060FourthFireworks2</t>
  </si>
  <si>
    <t>['Event2411_dialog_060FourthFireworks2_1_1','Event2411_dialog_060FourthFireworks2_1_2','Event2411_dialog_060FourthFireworks2_1_3']</t>
  </si>
  <si>
    <t>Event2411_dialog_063Dinner2</t>
  </si>
  <si>
    <t>['Event2411_dialog_063Dinner2_1_1','Event2411_dialog_063Dinner2_1_2']</t>
  </si>
  <si>
    <t>Event2411_dialog_065BestFriend</t>
  </si>
  <si>
    <t>['Event2411_dialog_065BestFriend_1_1','Event2411_dialog_065BestFriend_1_2','Event2411_dialog_065BestFriend_1_3','Event2411_dialog_065BestFriend_1_4']</t>
  </si>
  <si>
    <t>Event2412_dialog_029Witchhelp</t>
  </si>
  <si>
    <t>['Event2412_dialog_029Witchhelp_1_1','Event2412_dialog_029Witchhelp_1_2','Event2412_dialog_029Witchhelp_1_3','Event2412_dialog_029Witchhelp_1_4','Event2412_dialog_029Witchhelp_1_5']</t>
  </si>
  <si>
    <t>Event2412_dialog_029Witchhelp_1_1</t>
  </si>
  <si>
    <t>['Event2412_dialog_065Saveanimal2_1_1','Event2412_dialog_065Saveanimal2_1_2','Event2412_dialog_065Saveanimal2_1_3','Event2412_dialog_065Saveanimal2_1_4','Event2412_dialog_065Saveanimal2_1_5','Event2412_dialog_065Saveanimal2_1_6','Event2412_dialog_065Saveanimal2_1_7','Event2412_dialog_065Saveanimal2_1_8']</t>
  </si>
  <si>
    <t>["133538","2411EastereggParty",2]</t>
    <phoneticPr fontId="15" type="noConversion"/>
  </si>
  <si>
    <t>["133540","2411EastereggParty",2]</t>
    <phoneticPr fontId="15" type="noConversion"/>
  </si>
  <si>
    <t>["133552","2411EastereggParty",2]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</si>
</sst>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0"/>
      <color theme="1"/>
      <name val="微软雅黑"/>
      <charset val="134"/>
    </font>
    <font>
      <sz val="10"/>
      <color theme="1"/>
      <name val="等线"/>
      <charset val="134"/>
    </font>
    <font>
      <sz val="11"/>
      <color rgb="FF333333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1"/>
      <color rgb="FF333333"/>
      <name val="等线"/>
      <charset val="134"/>
    </font>
    <font>
      <sz val="11"/>
      <color rgb="FF000000"/>
      <name val="等线"/>
      <charset val="134"/>
      <scheme val="minor"/>
    </font>
    <font>
      <sz val="10"/>
      <color rgb="FF333333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Microsoft YaHei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</font>
    <font>
      <sz val="9"/>
      <name val="等线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3713187047945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DFF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rgb="FFE99899"/>
        <bgColor indexed="64"/>
      </patternFill>
    </fill>
  </fills>
  <borders count="8">
    <border>
      <left/>
      <right/>
      <top/>
      <bottom/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  <border>
      <left style="medium">
        <color rgb="FFCBCDD1"/>
      </left>
      <right style="medium">
        <color rgb="FFCBCDD1"/>
      </right>
      <top/>
      <bottom/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EE93F6"/>
      </left>
      <right style="thin">
        <color rgb="FFEE93F6"/>
      </right>
      <top style="thin">
        <color rgb="FFEE93F6"/>
      </top>
      <bottom style="thin">
        <color rgb="FFEE93F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2" fillId="7" borderId="0" xfId="0" applyFont="1" applyFill="1" applyAlignment="1"/>
    <xf numFmtId="0" fontId="2" fillId="8" borderId="0" xfId="0" applyFont="1" applyFill="1" applyAlignment="1"/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4" borderId="4" xfId="0" applyFont="1" applyFill="1" applyBorder="1" applyAlignment="1">
      <alignment vertical="center" wrapText="1"/>
    </xf>
    <xf numFmtId="0" fontId="6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8" fillId="19" borderId="0" xfId="0" applyFont="1" applyFill="1" applyAlignment="1">
      <alignment horizontal="left" vertical="center"/>
    </xf>
    <xf numFmtId="0" fontId="1" fillId="19" borderId="0" xfId="0" applyFont="1" applyFill="1" applyAlignment="1">
      <alignment vertical="center" wrapText="1"/>
    </xf>
    <xf numFmtId="49" fontId="0" fillId="19" borderId="0" xfId="0" applyNumberFormat="1" applyFill="1" applyAlignment="1"/>
    <xf numFmtId="0" fontId="0" fillId="19" borderId="0" xfId="0" applyFill="1" applyAlignment="1"/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wrapText="1"/>
    </xf>
    <xf numFmtId="0" fontId="9" fillId="8" borderId="0" xfId="0" applyFont="1" applyFill="1" applyAlignment="1">
      <alignment horizontal="left" wrapText="1"/>
    </xf>
    <xf numFmtId="0" fontId="10" fillId="7" borderId="0" xfId="0" applyFont="1" applyFill="1" applyAlignment="1">
      <alignment horizontal="left" wrapText="1"/>
    </xf>
    <xf numFmtId="0" fontId="10" fillId="8" borderId="0" xfId="0" applyFont="1" applyFill="1" applyAlignment="1">
      <alignment horizontal="left" wrapText="1"/>
    </xf>
    <xf numFmtId="0" fontId="10" fillId="9" borderId="5" xfId="0" applyFont="1" applyFill="1" applyBorder="1" applyAlignment="1">
      <alignment horizontal="left" vertical="center"/>
    </xf>
    <xf numFmtId="0" fontId="10" fillId="9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3" fillId="8" borderId="0" xfId="0" applyFont="1" applyFill="1">
      <alignment vertical="center"/>
    </xf>
    <xf numFmtId="0" fontId="10" fillId="10" borderId="5" xfId="0" applyFont="1" applyFill="1" applyBorder="1" applyAlignment="1">
      <alignment horizontal="left" vertical="center"/>
    </xf>
    <xf numFmtId="0" fontId="10" fillId="10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3" fillId="11" borderId="0" xfId="0" applyFont="1" applyFill="1">
      <alignment vertical="center"/>
    </xf>
    <xf numFmtId="0" fontId="3" fillId="21" borderId="0" xfId="0" applyFont="1" applyFill="1">
      <alignment vertical="center"/>
    </xf>
    <xf numFmtId="0" fontId="3" fillId="21" borderId="0" xfId="0" applyFont="1" applyFill="1" applyAlignment="1">
      <alignment vertical="center" wrapText="1"/>
    </xf>
    <xf numFmtId="0" fontId="3" fillId="13" borderId="0" xfId="0" applyFont="1" applyFill="1">
      <alignment vertical="center"/>
    </xf>
    <xf numFmtId="0" fontId="3" fillId="22" borderId="0" xfId="0" applyFont="1" applyFill="1">
      <alignment vertical="center"/>
    </xf>
    <xf numFmtId="0" fontId="3" fillId="13" borderId="0" xfId="0" applyFont="1" applyFill="1" applyAlignment="1">
      <alignment vertical="center" wrapText="1"/>
    </xf>
    <xf numFmtId="0" fontId="11" fillId="14" borderId="0" xfId="0" applyFont="1" applyFill="1" applyAlignment="1">
      <alignment horizontal="left" vertical="center"/>
    </xf>
    <xf numFmtId="0" fontId="3" fillId="14" borderId="0" xfId="0" applyFont="1" applyFill="1">
      <alignment vertical="center"/>
    </xf>
    <xf numFmtId="0" fontId="11" fillId="14" borderId="6" xfId="0" applyFont="1" applyFill="1" applyBorder="1" applyAlignment="1">
      <alignment horizontal="left" vertical="center"/>
    </xf>
    <xf numFmtId="0" fontId="11" fillId="23" borderId="0" xfId="0" applyFont="1" applyFill="1" applyAlignment="1">
      <alignment horizontal="left" vertical="center"/>
    </xf>
    <xf numFmtId="0" fontId="3" fillId="22" borderId="0" xfId="1" applyFont="1" applyFill="1">
      <alignment vertical="center"/>
    </xf>
    <xf numFmtId="0" fontId="0" fillId="13" borderId="0" xfId="0" applyFont="1" applyFill="1" applyAlignment="1">
      <alignment vertical="center" wrapText="1"/>
    </xf>
    <xf numFmtId="0" fontId="0" fillId="16" borderId="0" xfId="0" applyFont="1" applyFill="1" applyAlignment="1">
      <alignment vertical="center" wrapText="1"/>
    </xf>
    <xf numFmtId="0" fontId="3" fillId="16" borderId="0" xfId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17" borderId="0" xfId="0" applyFont="1" applyFill="1" applyAlignment="1">
      <alignment vertical="center" wrapText="1"/>
    </xf>
    <xf numFmtId="0" fontId="5" fillId="12" borderId="7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4C9FF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8"/>
  <sheetViews>
    <sheetView tabSelected="1" workbookViewId="0">
      <pane ySplit="1" topLeftCell="A970" activePane="bottomLeft" state="frozen"/>
      <selection pane="bottomLeft" activeCell="E973" sqref="E973"/>
    </sheetView>
  </sheetViews>
  <sheetFormatPr defaultColWidth="9" defaultRowHeight="14.25"/>
  <cols>
    <col min="1" max="1" width="37.625" style="20" customWidth="1"/>
    <col min="2" max="2" width="89.375" style="20" customWidth="1"/>
    <col min="3" max="3" width="21.125" style="20" customWidth="1"/>
    <col min="4" max="4" width="41.25" style="20" customWidth="1"/>
    <col min="5" max="5" width="27.625" style="20" customWidth="1"/>
    <col min="6" max="16384" width="9" style="20"/>
  </cols>
  <sheetData>
    <row r="1" spans="1:5" ht="85.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>
      <c r="A2" s="21" t="s">
        <v>5</v>
      </c>
      <c r="B2" s="21" t="s">
        <v>6</v>
      </c>
      <c r="C2" s="21" t="s">
        <v>7</v>
      </c>
      <c r="D2" s="21" t="s">
        <v>8</v>
      </c>
      <c r="E2" s="22" t="s">
        <v>9</v>
      </c>
    </row>
    <row r="3" spans="1:5">
      <c r="A3" s="21" t="s">
        <v>10</v>
      </c>
      <c r="B3" s="21" t="s">
        <v>11</v>
      </c>
      <c r="C3" s="21" t="s">
        <v>12</v>
      </c>
      <c r="D3" s="21" t="s">
        <v>11</v>
      </c>
      <c r="E3" s="21" t="s">
        <v>11</v>
      </c>
    </row>
    <row r="4" spans="1:5">
      <c r="A4" s="23" t="s">
        <v>13</v>
      </c>
      <c r="B4" s="23" t="s">
        <v>13</v>
      </c>
      <c r="C4" s="23" t="s">
        <v>13</v>
      </c>
      <c r="D4" s="23" t="s">
        <v>13</v>
      </c>
      <c r="E4" s="23" t="s">
        <v>13</v>
      </c>
    </row>
    <row r="5" spans="1:5">
      <c r="A5" s="24" t="s">
        <v>14</v>
      </c>
      <c r="B5" s="25" t="s">
        <v>15</v>
      </c>
    </row>
    <row r="6" spans="1:5" ht="28.5">
      <c r="A6" s="24" t="s">
        <v>16</v>
      </c>
      <c r="B6" s="25" t="s">
        <v>17</v>
      </c>
    </row>
    <row r="7" spans="1:5">
      <c r="A7" s="24" t="s">
        <v>18</v>
      </c>
      <c r="B7" s="25" t="s">
        <v>19</v>
      </c>
    </row>
    <row r="8" spans="1:5" ht="28.5">
      <c r="A8" s="24" t="s">
        <v>20</v>
      </c>
      <c r="B8" s="25" t="s">
        <v>21</v>
      </c>
    </row>
    <row r="9" spans="1:5">
      <c r="A9" s="24" t="s">
        <v>22</v>
      </c>
      <c r="B9" s="25" t="s">
        <v>23</v>
      </c>
    </row>
    <row r="10" spans="1:5" ht="28.5">
      <c r="A10" s="24" t="s">
        <v>24</v>
      </c>
      <c r="B10" s="25" t="s">
        <v>25</v>
      </c>
    </row>
    <row r="11" spans="1:5">
      <c r="A11" s="24" t="s">
        <v>26</v>
      </c>
      <c r="B11" s="25" t="s">
        <v>27</v>
      </c>
    </row>
    <row r="12" spans="1:5">
      <c r="A12" s="24" t="s">
        <v>28</v>
      </c>
      <c r="B12" s="25" t="s">
        <v>29</v>
      </c>
    </row>
    <row r="13" spans="1:5">
      <c r="A13" s="24" t="s">
        <v>30</v>
      </c>
      <c r="B13" s="25" t="s">
        <v>31</v>
      </c>
    </row>
    <row r="14" spans="1:5" ht="28.5">
      <c r="A14" s="24" t="s">
        <v>32</v>
      </c>
      <c r="B14" s="25" t="s">
        <v>33</v>
      </c>
    </row>
    <row r="15" spans="1:5">
      <c r="A15" s="24" t="s">
        <v>34</v>
      </c>
      <c r="B15" s="25" t="s">
        <v>35</v>
      </c>
    </row>
    <row r="16" spans="1:5" ht="28.5">
      <c r="A16" s="24" t="s">
        <v>36</v>
      </c>
      <c r="B16" s="25" t="s">
        <v>37</v>
      </c>
    </row>
    <row r="17" spans="1:5" ht="28.5">
      <c r="A17" s="24" t="s">
        <v>38</v>
      </c>
      <c r="B17" s="25" t="s">
        <v>39</v>
      </c>
    </row>
    <row r="18" spans="1:5" ht="28.5">
      <c r="A18" s="24" t="s">
        <v>40</v>
      </c>
      <c r="B18" s="25" t="s">
        <v>41</v>
      </c>
    </row>
    <row r="19" spans="1:5" ht="28.5">
      <c r="A19" s="24" t="s">
        <v>42</v>
      </c>
      <c r="B19" s="25" t="s">
        <v>43</v>
      </c>
    </row>
    <row r="20" spans="1:5">
      <c r="A20" s="24" t="s">
        <v>44</v>
      </c>
      <c r="B20" s="25" t="s">
        <v>45</v>
      </c>
    </row>
    <row r="21" spans="1:5">
      <c r="A21" s="24" t="s">
        <v>46</v>
      </c>
      <c r="B21" s="25" t="s">
        <v>47</v>
      </c>
    </row>
    <row r="22" spans="1:5">
      <c r="A22" s="24" t="s">
        <v>48</v>
      </c>
      <c r="B22" s="25" t="s">
        <v>49</v>
      </c>
      <c r="D22" s="24"/>
      <c r="E22" s="24"/>
    </row>
    <row r="23" spans="1:5">
      <c r="A23" s="20" t="s">
        <v>50</v>
      </c>
      <c r="B23" s="25" t="s">
        <v>51</v>
      </c>
    </row>
    <row r="24" spans="1:5">
      <c r="A24" s="20" t="s">
        <v>52</v>
      </c>
      <c r="B24" s="25" t="s">
        <v>53</v>
      </c>
    </row>
    <row r="25" spans="1:5" ht="28.5">
      <c r="A25" s="20" t="s">
        <v>54</v>
      </c>
      <c r="B25" s="25" t="s">
        <v>55</v>
      </c>
    </row>
    <row r="26" spans="1:5" ht="28.5">
      <c r="A26" s="20" t="s">
        <v>56</v>
      </c>
      <c r="B26" s="25" t="s">
        <v>57</v>
      </c>
    </row>
    <row r="27" spans="1:5">
      <c r="A27" s="20" t="s">
        <v>58</v>
      </c>
      <c r="B27" s="25" t="s">
        <v>59</v>
      </c>
    </row>
    <row r="28" spans="1:5" ht="28.5">
      <c r="A28" s="20" t="s">
        <v>60</v>
      </c>
      <c r="B28" s="25" t="s">
        <v>61</v>
      </c>
    </row>
    <row r="29" spans="1:5">
      <c r="A29" s="20" t="s">
        <v>62</v>
      </c>
      <c r="B29" s="25" t="s">
        <v>63</v>
      </c>
    </row>
    <row r="30" spans="1:5">
      <c r="A30" s="20" t="s">
        <v>64</v>
      </c>
      <c r="B30" s="25" t="s">
        <v>65</v>
      </c>
    </row>
    <row r="31" spans="1:5">
      <c r="A31" s="20" t="s">
        <v>66</v>
      </c>
      <c r="B31" s="25" t="s">
        <v>67</v>
      </c>
    </row>
    <row r="32" spans="1:5">
      <c r="A32" s="20" t="s">
        <v>68</v>
      </c>
      <c r="B32" s="25" t="s">
        <v>69</v>
      </c>
    </row>
    <row r="33" spans="1:2">
      <c r="A33" s="20" t="s">
        <v>70</v>
      </c>
      <c r="B33" s="25" t="s">
        <v>71</v>
      </c>
    </row>
    <row r="34" spans="1:2">
      <c r="A34" s="20" t="s">
        <v>72</v>
      </c>
      <c r="B34" s="25" t="s">
        <v>73</v>
      </c>
    </row>
    <row r="35" spans="1:2">
      <c r="A35" s="20" t="s">
        <v>74</v>
      </c>
      <c r="B35" s="25" t="s">
        <v>75</v>
      </c>
    </row>
    <row r="36" spans="1:2">
      <c r="A36" s="20" t="s">
        <v>76</v>
      </c>
      <c r="B36" s="25" t="s">
        <v>77</v>
      </c>
    </row>
    <row r="37" spans="1:2">
      <c r="A37" s="20" t="s">
        <v>78</v>
      </c>
      <c r="B37" s="25" t="s">
        <v>79</v>
      </c>
    </row>
    <row r="38" spans="1:2">
      <c r="A38" s="20" t="s">
        <v>80</v>
      </c>
      <c r="B38" s="25" t="s">
        <v>81</v>
      </c>
    </row>
    <row r="39" spans="1:2">
      <c r="A39" s="20" t="s">
        <v>82</v>
      </c>
      <c r="B39" s="25" t="s">
        <v>83</v>
      </c>
    </row>
    <row r="40" spans="1:2">
      <c r="A40" s="20" t="s">
        <v>84</v>
      </c>
      <c r="B40" s="25" t="s">
        <v>85</v>
      </c>
    </row>
    <row r="41" spans="1:2">
      <c r="A41" s="20" t="s">
        <v>86</v>
      </c>
      <c r="B41" s="25" t="s">
        <v>87</v>
      </c>
    </row>
    <row r="42" spans="1:2" ht="28.5">
      <c r="A42" s="20" t="s">
        <v>88</v>
      </c>
      <c r="B42" s="25" t="s">
        <v>89</v>
      </c>
    </row>
    <row r="43" spans="1:2">
      <c r="A43" s="20" t="s">
        <v>90</v>
      </c>
      <c r="B43" s="25" t="s">
        <v>91</v>
      </c>
    </row>
    <row r="44" spans="1:2">
      <c r="A44" s="20" t="s">
        <v>92</v>
      </c>
      <c r="B44" s="25" t="s">
        <v>93</v>
      </c>
    </row>
    <row r="45" spans="1:2">
      <c r="A45" s="20" t="s">
        <v>94</v>
      </c>
      <c r="B45" s="25" t="s">
        <v>95</v>
      </c>
    </row>
    <row r="46" spans="1:2" ht="28.5">
      <c r="A46" s="20" t="s">
        <v>96</v>
      </c>
      <c r="B46" s="25" t="s">
        <v>97</v>
      </c>
    </row>
    <row r="47" spans="1:2">
      <c r="A47" s="20" t="s">
        <v>98</v>
      </c>
      <c r="B47" s="25" t="s">
        <v>99</v>
      </c>
    </row>
    <row r="48" spans="1:2">
      <c r="A48" s="20" t="s">
        <v>100</v>
      </c>
      <c r="B48" s="25" t="s">
        <v>101</v>
      </c>
    </row>
    <row r="49" spans="1:2">
      <c r="A49" s="20" t="s">
        <v>102</v>
      </c>
      <c r="B49" s="25" t="s">
        <v>103</v>
      </c>
    </row>
    <row r="50" spans="1:2">
      <c r="A50" s="20" t="s">
        <v>104</v>
      </c>
      <c r="B50" s="25" t="s">
        <v>105</v>
      </c>
    </row>
    <row r="51" spans="1:2">
      <c r="A51" s="20" t="s">
        <v>106</v>
      </c>
      <c r="B51" s="25" t="s">
        <v>107</v>
      </c>
    </row>
    <row r="52" spans="1:2">
      <c r="A52" s="20" t="s">
        <v>108</v>
      </c>
      <c r="B52" s="25" t="s">
        <v>109</v>
      </c>
    </row>
    <row r="53" spans="1:2">
      <c r="A53" s="20" t="s">
        <v>110</v>
      </c>
      <c r="B53" s="25" t="s">
        <v>111</v>
      </c>
    </row>
    <row r="54" spans="1:2">
      <c r="A54" s="20" t="s">
        <v>112</v>
      </c>
      <c r="B54" s="25" t="s">
        <v>113</v>
      </c>
    </row>
    <row r="55" spans="1:2">
      <c r="A55" s="20" t="s">
        <v>114</v>
      </c>
      <c r="B55" s="25" t="s">
        <v>115</v>
      </c>
    </row>
    <row r="56" spans="1:2">
      <c r="A56" s="20" t="s">
        <v>116</v>
      </c>
      <c r="B56" s="25" t="s">
        <v>117</v>
      </c>
    </row>
    <row r="57" spans="1:2">
      <c r="A57" s="20" t="s">
        <v>118</v>
      </c>
      <c r="B57" s="25" t="s">
        <v>119</v>
      </c>
    </row>
    <row r="58" spans="1:2">
      <c r="A58" s="20" t="s">
        <v>120</v>
      </c>
      <c r="B58" s="25" t="s">
        <v>121</v>
      </c>
    </row>
    <row r="59" spans="1:2">
      <c r="A59" s="20" t="s">
        <v>122</v>
      </c>
      <c r="B59" s="25" t="s">
        <v>123</v>
      </c>
    </row>
    <row r="60" spans="1:2">
      <c r="A60" s="20" t="s">
        <v>124</v>
      </c>
      <c r="B60" s="25" t="s">
        <v>125</v>
      </c>
    </row>
    <row r="61" spans="1:2">
      <c r="A61" s="20" t="s">
        <v>126</v>
      </c>
      <c r="B61" s="25" t="s">
        <v>127</v>
      </c>
    </row>
    <row r="62" spans="1:2">
      <c r="A62" s="20" t="s">
        <v>128</v>
      </c>
      <c r="B62" s="25" t="s">
        <v>129</v>
      </c>
    </row>
    <row r="63" spans="1:2">
      <c r="A63" s="20" t="s">
        <v>130</v>
      </c>
      <c r="B63" s="25" t="s">
        <v>131</v>
      </c>
    </row>
    <row r="64" spans="1:2">
      <c r="A64" s="20" t="s">
        <v>132</v>
      </c>
      <c r="B64" s="25" t="s">
        <v>133</v>
      </c>
    </row>
    <row r="65" spans="1:2">
      <c r="A65" s="20" t="s">
        <v>134</v>
      </c>
      <c r="B65" s="25" t="s">
        <v>135</v>
      </c>
    </row>
    <row r="66" spans="1:2">
      <c r="A66" s="20" t="s">
        <v>136</v>
      </c>
      <c r="B66" s="25" t="s">
        <v>137</v>
      </c>
    </row>
    <row r="67" spans="1:2">
      <c r="A67" s="20" t="s">
        <v>138</v>
      </c>
      <c r="B67" s="25" t="s">
        <v>139</v>
      </c>
    </row>
    <row r="68" spans="1:2">
      <c r="A68" s="20" t="s">
        <v>140</v>
      </c>
      <c r="B68" s="25" t="s">
        <v>141</v>
      </c>
    </row>
    <row r="69" spans="1:2">
      <c r="A69" s="20" t="s">
        <v>142</v>
      </c>
      <c r="B69" s="25" t="s">
        <v>143</v>
      </c>
    </row>
    <row r="70" spans="1:2">
      <c r="A70" s="20" t="s">
        <v>144</v>
      </c>
      <c r="B70" s="25" t="s">
        <v>145</v>
      </c>
    </row>
    <row r="71" spans="1:2" ht="28.5">
      <c r="A71" s="20" t="s">
        <v>146</v>
      </c>
      <c r="B71" s="25" t="s">
        <v>147</v>
      </c>
    </row>
    <row r="72" spans="1:2">
      <c r="A72" s="20" t="s">
        <v>148</v>
      </c>
      <c r="B72" s="25" t="s">
        <v>149</v>
      </c>
    </row>
    <row r="73" spans="1:2">
      <c r="A73" s="20" t="s">
        <v>150</v>
      </c>
      <c r="B73" s="25" t="s">
        <v>151</v>
      </c>
    </row>
    <row r="74" spans="1:2" ht="28.5">
      <c r="A74" s="20" t="s">
        <v>152</v>
      </c>
      <c r="B74" s="25" t="s">
        <v>153</v>
      </c>
    </row>
    <row r="75" spans="1:2">
      <c r="A75" s="20" t="s">
        <v>154</v>
      </c>
      <c r="B75" s="25" t="s">
        <v>155</v>
      </c>
    </row>
    <row r="76" spans="1:2">
      <c r="A76" s="20" t="s">
        <v>156</v>
      </c>
      <c r="B76" s="25" t="s">
        <v>157</v>
      </c>
    </row>
    <row r="77" spans="1:2">
      <c r="A77" s="20" t="s">
        <v>158</v>
      </c>
      <c r="B77" s="25" t="s">
        <v>159</v>
      </c>
    </row>
    <row r="78" spans="1:2">
      <c r="A78" s="20" t="s">
        <v>160</v>
      </c>
      <c r="B78" s="25" t="s">
        <v>161</v>
      </c>
    </row>
    <row r="79" spans="1:2" ht="28.5">
      <c r="A79" s="20" t="s">
        <v>162</v>
      </c>
      <c r="B79" s="25" t="s">
        <v>163</v>
      </c>
    </row>
    <row r="80" spans="1:2">
      <c r="A80" s="20" t="s">
        <v>164</v>
      </c>
      <c r="B80" s="25" t="s">
        <v>165</v>
      </c>
    </row>
    <row r="81" spans="1:2">
      <c r="A81" s="20" t="s">
        <v>166</v>
      </c>
      <c r="B81" s="25" t="s">
        <v>167</v>
      </c>
    </row>
    <row r="82" spans="1:2">
      <c r="A82" s="20" t="s">
        <v>168</v>
      </c>
      <c r="B82" s="25" t="s">
        <v>169</v>
      </c>
    </row>
    <row r="83" spans="1:2">
      <c r="A83" s="20" t="s">
        <v>170</v>
      </c>
      <c r="B83" s="25" t="s">
        <v>171</v>
      </c>
    </row>
    <row r="84" spans="1:2">
      <c r="A84" s="20" t="s">
        <v>172</v>
      </c>
      <c r="B84" s="25" t="s">
        <v>173</v>
      </c>
    </row>
    <row r="85" spans="1:2">
      <c r="A85" s="20" t="s">
        <v>174</v>
      </c>
      <c r="B85" s="25" t="s">
        <v>175</v>
      </c>
    </row>
    <row r="86" spans="1:2">
      <c r="A86" s="20" t="s">
        <v>176</v>
      </c>
      <c r="B86" s="25" t="s">
        <v>177</v>
      </c>
    </row>
    <row r="87" spans="1:2">
      <c r="A87" s="20" t="s">
        <v>178</v>
      </c>
      <c r="B87" s="25" t="s">
        <v>179</v>
      </c>
    </row>
    <row r="88" spans="1:2">
      <c r="A88" s="20" t="s">
        <v>180</v>
      </c>
      <c r="B88" s="25" t="s">
        <v>181</v>
      </c>
    </row>
    <row r="89" spans="1:2">
      <c r="A89" s="20" t="s">
        <v>182</v>
      </c>
      <c r="B89" s="25" t="s">
        <v>183</v>
      </c>
    </row>
    <row r="90" spans="1:2">
      <c r="A90" s="20" t="s">
        <v>184</v>
      </c>
      <c r="B90" s="25" t="s">
        <v>185</v>
      </c>
    </row>
    <row r="91" spans="1:2">
      <c r="A91" s="20" t="s">
        <v>186</v>
      </c>
      <c r="B91" s="25" t="s">
        <v>187</v>
      </c>
    </row>
    <row r="92" spans="1:2">
      <c r="A92" s="20" t="s">
        <v>188</v>
      </c>
      <c r="B92" s="25" t="s">
        <v>189</v>
      </c>
    </row>
    <row r="93" spans="1:2">
      <c r="A93" s="20" t="s">
        <v>190</v>
      </c>
      <c r="B93" s="25" t="s">
        <v>191</v>
      </c>
    </row>
    <row r="94" spans="1:2">
      <c r="A94" s="20" t="s">
        <v>192</v>
      </c>
      <c r="B94" s="25" t="s">
        <v>193</v>
      </c>
    </row>
    <row r="95" spans="1:2">
      <c r="A95" s="20" t="s">
        <v>194</v>
      </c>
      <c r="B95" s="25" t="s">
        <v>195</v>
      </c>
    </row>
    <row r="96" spans="1:2">
      <c r="A96" s="20" t="s">
        <v>196</v>
      </c>
      <c r="B96" s="25" t="s">
        <v>197</v>
      </c>
    </row>
    <row r="97" spans="1:2">
      <c r="A97" s="20" t="s">
        <v>198</v>
      </c>
      <c r="B97" s="25" t="s">
        <v>199</v>
      </c>
    </row>
    <row r="98" spans="1:2">
      <c r="A98" s="20" t="s">
        <v>200</v>
      </c>
      <c r="B98" s="25" t="s">
        <v>201</v>
      </c>
    </row>
    <row r="99" spans="1:2">
      <c r="A99" s="20" t="s">
        <v>202</v>
      </c>
      <c r="B99" s="25" t="s">
        <v>203</v>
      </c>
    </row>
    <row r="100" spans="1:2">
      <c r="A100" s="20" t="s">
        <v>204</v>
      </c>
      <c r="B100" s="25" t="s">
        <v>205</v>
      </c>
    </row>
    <row r="101" spans="1:2">
      <c r="A101" s="20" t="s">
        <v>206</v>
      </c>
      <c r="B101" s="25" t="s">
        <v>207</v>
      </c>
    </row>
    <row r="102" spans="1:2">
      <c r="A102" s="20" t="s">
        <v>208</v>
      </c>
      <c r="B102" s="25" t="s">
        <v>209</v>
      </c>
    </row>
    <row r="103" spans="1:2">
      <c r="A103" s="20" t="s">
        <v>210</v>
      </c>
      <c r="B103" s="25" t="s">
        <v>211</v>
      </c>
    </row>
    <row r="104" spans="1:2">
      <c r="A104" s="20" t="s">
        <v>212</v>
      </c>
      <c r="B104" s="25" t="s">
        <v>213</v>
      </c>
    </row>
    <row r="105" spans="1:2">
      <c r="A105" s="20" t="s">
        <v>214</v>
      </c>
      <c r="B105" s="25" t="s">
        <v>215</v>
      </c>
    </row>
    <row r="106" spans="1:2" ht="28.5">
      <c r="A106" s="20" t="s">
        <v>216</v>
      </c>
      <c r="B106" s="25" t="s">
        <v>217</v>
      </c>
    </row>
    <row r="107" spans="1:2">
      <c r="A107" s="20" t="s">
        <v>218</v>
      </c>
      <c r="B107" s="25" t="s">
        <v>219</v>
      </c>
    </row>
    <row r="108" spans="1:2">
      <c r="A108" s="20" t="s">
        <v>220</v>
      </c>
      <c r="B108" s="25" t="s">
        <v>221</v>
      </c>
    </row>
    <row r="109" spans="1:2">
      <c r="A109" s="20" t="s">
        <v>222</v>
      </c>
      <c r="B109" s="25" t="s">
        <v>223</v>
      </c>
    </row>
    <row r="110" spans="1:2">
      <c r="A110" s="20" t="s">
        <v>224</v>
      </c>
      <c r="B110" s="25" t="s">
        <v>225</v>
      </c>
    </row>
    <row r="111" spans="1:2">
      <c r="A111" s="20" t="s">
        <v>226</v>
      </c>
      <c r="B111" s="25" t="s">
        <v>227</v>
      </c>
    </row>
    <row r="112" spans="1:2">
      <c r="A112" s="20" t="s">
        <v>228</v>
      </c>
      <c r="B112" s="25" t="s">
        <v>229</v>
      </c>
    </row>
    <row r="113" spans="1:2">
      <c r="A113" s="20" t="s">
        <v>230</v>
      </c>
      <c r="B113" s="25" t="s">
        <v>231</v>
      </c>
    </row>
    <row r="114" spans="1:2">
      <c r="A114" s="20" t="s">
        <v>232</v>
      </c>
      <c r="B114" s="25" t="s">
        <v>233</v>
      </c>
    </row>
    <row r="115" spans="1:2">
      <c r="A115" s="20" t="s">
        <v>234</v>
      </c>
      <c r="B115" s="25" t="s">
        <v>235</v>
      </c>
    </row>
    <row r="116" spans="1:2">
      <c r="A116" s="20" t="s">
        <v>236</v>
      </c>
      <c r="B116" s="25" t="s">
        <v>237</v>
      </c>
    </row>
    <row r="117" spans="1:2">
      <c r="A117" s="20" t="s">
        <v>238</v>
      </c>
      <c r="B117" s="25" t="s">
        <v>239</v>
      </c>
    </row>
    <row r="118" spans="1:2">
      <c r="A118" s="20" t="s">
        <v>240</v>
      </c>
      <c r="B118" s="25" t="s">
        <v>241</v>
      </c>
    </row>
    <row r="119" spans="1:2">
      <c r="A119" s="20" t="s">
        <v>242</v>
      </c>
      <c r="B119" s="25" t="s">
        <v>243</v>
      </c>
    </row>
    <row r="120" spans="1:2">
      <c r="A120" s="20" t="s">
        <v>244</v>
      </c>
      <c r="B120" s="25" t="s">
        <v>245</v>
      </c>
    </row>
    <row r="121" spans="1:2" ht="28.5">
      <c r="A121" s="20" t="s">
        <v>246</v>
      </c>
      <c r="B121" s="25" t="s">
        <v>247</v>
      </c>
    </row>
    <row r="122" spans="1:2">
      <c r="A122" s="20" t="s">
        <v>248</v>
      </c>
      <c r="B122" s="25" t="s">
        <v>249</v>
      </c>
    </row>
    <row r="123" spans="1:2">
      <c r="A123" s="20" t="s">
        <v>250</v>
      </c>
      <c r="B123" s="25" t="s">
        <v>251</v>
      </c>
    </row>
    <row r="124" spans="1:2">
      <c r="A124" s="20" t="s">
        <v>252</v>
      </c>
      <c r="B124" s="25" t="s">
        <v>253</v>
      </c>
    </row>
    <row r="125" spans="1:2" ht="28.5">
      <c r="A125" s="20" t="s">
        <v>254</v>
      </c>
      <c r="B125" s="25" t="s">
        <v>255</v>
      </c>
    </row>
    <row r="126" spans="1:2">
      <c r="A126" s="20" t="s">
        <v>256</v>
      </c>
      <c r="B126" s="25" t="s">
        <v>257</v>
      </c>
    </row>
    <row r="127" spans="1:2">
      <c r="A127" s="20" t="s">
        <v>258</v>
      </c>
      <c r="B127" s="25" t="s">
        <v>259</v>
      </c>
    </row>
    <row r="128" spans="1:2">
      <c r="A128" s="20" t="s">
        <v>260</v>
      </c>
      <c r="B128" s="25" t="s">
        <v>261</v>
      </c>
    </row>
    <row r="129" spans="1:2">
      <c r="A129" s="20" t="s">
        <v>262</v>
      </c>
      <c r="B129" s="25" t="s">
        <v>263</v>
      </c>
    </row>
    <row r="130" spans="1:2">
      <c r="A130" s="20" t="s">
        <v>264</v>
      </c>
      <c r="B130" s="25" t="s">
        <v>265</v>
      </c>
    </row>
    <row r="131" spans="1:2">
      <c r="A131" s="20" t="s">
        <v>266</v>
      </c>
      <c r="B131" s="25" t="s">
        <v>267</v>
      </c>
    </row>
    <row r="132" spans="1:2" ht="28.5">
      <c r="A132" s="20" t="s">
        <v>268</v>
      </c>
      <c r="B132" s="25" t="s">
        <v>269</v>
      </c>
    </row>
    <row r="133" spans="1:2">
      <c r="A133" s="20" t="s">
        <v>270</v>
      </c>
      <c r="B133" s="25" t="s">
        <v>271</v>
      </c>
    </row>
    <row r="134" spans="1:2">
      <c r="A134" s="20" t="s">
        <v>272</v>
      </c>
      <c r="B134" s="25" t="s">
        <v>273</v>
      </c>
    </row>
    <row r="135" spans="1:2" ht="28.5">
      <c r="A135" s="20" t="s">
        <v>274</v>
      </c>
      <c r="B135" s="25" t="s">
        <v>275</v>
      </c>
    </row>
    <row r="136" spans="1:2">
      <c r="A136" s="20" t="s">
        <v>276</v>
      </c>
      <c r="B136" s="25" t="s">
        <v>277</v>
      </c>
    </row>
    <row r="137" spans="1:2">
      <c r="A137" s="20" t="s">
        <v>278</v>
      </c>
      <c r="B137" s="25" t="s">
        <v>279</v>
      </c>
    </row>
    <row r="138" spans="1:2">
      <c r="A138" s="20" t="s">
        <v>280</v>
      </c>
      <c r="B138" s="25" t="s">
        <v>281</v>
      </c>
    </row>
    <row r="139" spans="1:2">
      <c r="A139" s="20" t="s">
        <v>282</v>
      </c>
      <c r="B139" s="25" t="s">
        <v>283</v>
      </c>
    </row>
    <row r="140" spans="1:2" ht="28.5">
      <c r="A140" s="20" t="s">
        <v>284</v>
      </c>
      <c r="B140" s="25" t="s">
        <v>285</v>
      </c>
    </row>
    <row r="141" spans="1:2">
      <c r="A141" s="20" t="s">
        <v>286</v>
      </c>
      <c r="B141" s="25" t="s">
        <v>287</v>
      </c>
    </row>
    <row r="142" spans="1:2">
      <c r="A142" s="20" t="s">
        <v>288</v>
      </c>
      <c r="B142" s="25" t="s">
        <v>289</v>
      </c>
    </row>
    <row r="143" spans="1:2">
      <c r="A143" s="20" t="s">
        <v>290</v>
      </c>
      <c r="B143" s="25" t="s">
        <v>291</v>
      </c>
    </row>
    <row r="144" spans="1:2">
      <c r="A144" s="20" t="s">
        <v>292</v>
      </c>
      <c r="B144" s="25" t="s">
        <v>293</v>
      </c>
    </row>
    <row r="145" spans="1:2">
      <c r="A145" s="20" t="s">
        <v>294</v>
      </c>
      <c r="B145" s="25" t="s">
        <v>295</v>
      </c>
    </row>
    <row r="146" spans="1:2">
      <c r="A146" s="20" t="s">
        <v>296</v>
      </c>
      <c r="B146" s="25" t="s">
        <v>297</v>
      </c>
    </row>
    <row r="147" spans="1:2" ht="28.5">
      <c r="A147" s="20" t="s">
        <v>298</v>
      </c>
      <c r="B147" s="25" t="s">
        <v>299</v>
      </c>
    </row>
    <row r="148" spans="1:2">
      <c r="A148" s="20" t="s">
        <v>300</v>
      </c>
      <c r="B148" s="25" t="s">
        <v>301</v>
      </c>
    </row>
    <row r="149" spans="1:2">
      <c r="A149" s="20" t="s">
        <v>302</v>
      </c>
      <c r="B149" s="25" t="s">
        <v>303</v>
      </c>
    </row>
    <row r="150" spans="1:2">
      <c r="A150" s="20" t="s">
        <v>304</v>
      </c>
      <c r="B150" s="25" t="s">
        <v>305</v>
      </c>
    </row>
    <row r="151" spans="1:2">
      <c r="A151" s="20" t="s">
        <v>306</v>
      </c>
      <c r="B151" s="25" t="s">
        <v>307</v>
      </c>
    </row>
    <row r="152" spans="1:2">
      <c r="A152" s="20" t="s">
        <v>308</v>
      </c>
      <c r="B152" s="25" t="s">
        <v>309</v>
      </c>
    </row>
    <row r="153" spans="1:2">
      <c r="A153" s="20" t="s">
        <v>310</v>
      </c>
      <c r="B153" s="25" t="s">
        <v>311</v>
      </c>
    </row>
    <row r="154" spans="1:2">
      <c r="A154" s="20" t="s">
        <v>312</v>
      </c>
      <c r="B154" s="25" t="s">
        <v>313</v>
      </c>
    </row>
    <row r="155" spans="1:2">
      <c r="A155" s="20" t="s">
        <v>314</v>
      </c>
      <c r="B155" s="25" t="s">
        <v>315</v>
      </c>
    </row>
    <row r="156" spans="1:2" ht="28.5">
      <c r="A156" s="20" t="s">
        <v>316</v>
      </c>
      <c r="B156" s="25" t="s">
        <v>317</v>
      </c>
    </row>
    <row r="157" spans="1:2">
      <c r="A157" s="20" t="s">
        <v>318</v>
      </c>
      <c r="B157" s="25" t="s">
        <v>319</v>
      </c>
    </row>
    <row r="158" spans="1:2">
      <c r="A158" s="20" t="s">
        <v>320</v>
      </c>
      <c r="B158" s="25" t="s">
        <v>321</v>
      </c>
    </row>
    <row r="159" spans="1:2">
      <c r="A159" s="20" t="s">
        <v>322</v>
      </c>
      <c r="B159" s="25" t="s">
        <v>323</v>
      </c>
    </row>
    <row r="160" spans="1:2">
      <c r="A160" s="20" t="s">
        <v>324</v>
      </c>
      <c r="B160" s="25" t="s">
        <v>325</v>
      </c>
    </row>
    <row r="161" spans="1:2">
      <c r="A161" s="20" t="s">
        <v>326</v>
      </c>
      <c r="B161" s="25" t="s">
        <v>327</v>
      </c>
    </row>
    <row r="162" spans="1:2">
      <c r="A162" s="20" t="s">
        <v>328</v>
      </c>
      <c r="B162" s="25" t="s">
        <v>329</v>
      </c>
    </row>
    <row r="163" spans="1:2">
      <c r="A163" s="20" t="s">
        <v>330</v>
      </c>
      <c r="B163" s="25" t="s">
        <v>331</v>
      </c>
    </row>
    <row r="164" spans="1:2">
      <c r="A164" s="20" t="s">
        <v>332</v>
      </c>
      <c r="B164" s="25" t="s">
        <v>333</v>
      </c>
    </row>
    <row r="165" spans="1:2">
      <c r="A165" s="20" t="s">
        <v>334</v>
      </c>
      <c r="B165" s="25" t="s">
        <v>335</v>
      </c>
    </row>
    <row r="166" spans="1:2">
      <c r="A166" s="20" t="s">
        <v>336</v>
      </c>
      <c r="B166" s="25" t="s">
        <v>337</v>
      </c>
    </row>
    <row r="167" spans="1:2">
      <c r="A167" s="20" t="s">
        <v>338</v>
      </c>
      <c r="B167" s="25" t="s">
        <v>339</v>
      </c>
    </row>
    <row r="168" spans="1:2">
      <c r="A168" s="20" t="s">
        <v>340</v>
      </c>
      <c r="B168" s="25" t="s">
        <v>341</v>
      </c>
    </row>
    <row r="169" spans="1:2">
      <c r="A169" s="20" t="s">
        <v>342</v>
      </c>
      <c r="B169" s="25" t="s">
        <v>343</v>
      </c>
    </row>
    <row r="170" spans="1:2">
      <c r="A170" s="20" t="s">
        <v>344</v>
      </c>
      <c r="B170" s="25" t="s">
        <v>345</v>
      </c>
    </row>
    <row r="171" spans="1:2">
      <c r="A171" s="20" t="s">
        <v>346</v>
      </c>
      <c r="B171" s="25" t="s">
        <v>347</v>
      </c>
    </row>
    <row r="172" spans="1:2">
      <c r="A172" s="20" t="s">
        <v>348</v>
      </c>
      <c r="B172" s="25" t="s">
        <v>349</v>
      </c>
    </row>
    <row r="173" spans="1:2">
      <c r="A173" s="20" t="s">
        <v>350</v>
      </c>
      <c r="B173" s="25" t="s">
        <v>351</v>
      </c>
    </row>
    <row r="174" spans="1:2">
      <c r="A174" s="20" t="s">
        <v>352</v>
      </c>
      <c r="B174" s="25" t="s">
        <v>353</v>
      </c>
    </row>
    <row r="175" spans="1:2">
      <c r="A175" s="20" t="s">
        <v>354</v>
      </c>
      <c r="B175" s="25" t="s">
        <v>355</v>
      </c>
    </row>
    <row r="176" spans="1:2">
      <c r="A176" s="20" t="s">
        <v>356</v>
      </c>
      <c r="B176" s="25" t="s">
        <v>357</v>
      </c>
    </row>
    <row r="177" spans="1:5">
      <c r="A177" s="20" t="s">
        <v>358</v>
      </c>
      <c r="B177" s="25" t="s">
        <v>359</v>
      </c>
    </row>
    <row r="178" spans="1:5">
      <c r="A178" s="20" t="s">
        <v>360</v>
      </c>
      <c r="B178" s="25" t="s">
        <v>361</v>
      </c>
    </row>
    <row r="179" spans="1:5">
      <c r="A179" s="20" t="s">
        <v>362</v>
      </c>
      <c r="B179" s="25" t="s">
        <v>363</v>
      </c>
    </row>
    <row r="180" spans="1:5">
      <c r="A180" s="20" t="s">
        <v>364</v>
      </c>
      <c r="B180" s="25" t="s">
        <v>365</v>
      </c>
    </row>
    <row r="181" spans="1:5" s="1" customFormat="1" ht="28.5">
      <c r="A181" s="26" t="s">
        <v>366</v>
      </c>
      <c r="B181" s="26" t="s">
        <v>367</v>
      </c>
      <c r="C181" s="26"/>
      <c r="D181" s="26"/>
      <c r="E181" s="26"/>
    </row>
    <row r="182" spans="1:5" s="1" customFormat="1">
      <c r="A182" s="26" t="s">
        <v>368</v>
      </c>
      <c r="B182" s="26" t="s">
        <v>369</v>
      </c>
      <c r="C182" s="26"/>
      <c r="D182" s="26"/>
      <c r="E182" s="26"/>
    </row>
    <row r="183" spans="1:5" s="1" customFormat="1" ht="28.5">
      <c r="A183" s="26" t="s">
        <v>370</v>
      </c>
      <c r="B183" s="26" t="s">
        <v>371</v>
      </c>
      <c r="C183" s="26"/>
      <c r="D183" s="26"/>
      <c r="E183" s="1" t="s">
        <v>372</v>
      </c>
    </row>
    <row r="184" spans="1:5" s="1" customFormat="1" ht="42.75">
      <c r="A184" s="26" t="s">
        <v>373</v>
      </c>
      <c r="B184" s="26" t="s">
        <v>374</v>
      </c>
      <c r="C184" s="26"/>
      <c r="D184" s="26"/>
      <c r="E184" s="26"/>
    </row>
    <row r="185" spans="1:5" s="1" customFormat="1" ht="28.5">
      <c r="A185" s="26" t="s">
        <v>375</v>
      </c>
      <c r="B185" s="26" t="s">
        <v>376</v>
      </c>
      <c r="E185" s="1" t="s">
        <v>377</v>
      </c>
    </row>
    <row r="186" spans="1:5" s="1" customFormat="1" ht="28.5">
      <c r="A186" s="26" t="s">
        <v>378</v>
      </c>
      <c r="B186" s="26" t="s">
        <v>379</v>
      </c>
      <c r="E186" s="1" t="s">
        <v>380</v>
      </c>
    </row>
    <row r="187" spans="1:5" s="1" customFormat="1">
      <c r="A187" s="26" t="s">
        <v>381</v>
      </c>
      <c r="B187" s="26" t="s">
        <v>382</v>
      </c>
    </row>
    <row r="188" spans="1:5" s="1" customFormat="1" ht="57">
      <c r="A188" s="26" t="s">
        <v>383</v>
      </c>
      <c r="B188" s="26" t="s">
        <v>384</v>
      </c>
      <c r="E188" s="1" t="s">
        <v>385</v>
      </c>
    </row>
    <row r="189" spans="1:5" s="1" customFormat="1" ht="73.5" customHeight="1">
      <c r="A189" s="26" t="s">
        <v>386</v>
      </c>
      <c r="B189" s="26" t="s">
        <v>387</v>
      </c>
      <c r="E189" s="1" t="s">
        <v>388</v>
      </c>
    </row>
    <row r="190" spans="1:5" s="1" customFormat="1" ht="42.75">
      <c r="A190" s="26" t="s">
        <v>389</v>
      </c>
      <c r="B190" s="26" t="s">
        <v>390</v>
      </c>
    </row>
    <row r="191" spans="1:5" s="1" customFormat="1" ht="28.5">
      <c r="A191" s="26" t="s">
        <v>391</v>
      </c>
      <c r="B191" s="26" t="s">
        <v>392</v>
      </c>
    </row>
    <row r="192" spans="1:5" s="1" customFormat="1" ht="28.5">
      <c r="A192" s="26" t="s">
        <v>393</v>
      </c>
      <c r="B192" s="26" t="s">
        <v>394</v>
      </c>
      <c r="E192" s="1" t="s">
        <v>395</v>
      </c>
    </row>
    <row r="193" spans="1:5" s="1" customFormat="1" ht="42.75">
      <c r="A193" s="26" t="s">
        <v>396</v>
      </c>
      <c r="B193" s="26" t="s">
        <v>397</v>
      </c>
    </row>
    <row r="194" spans="1:5" s="1" customFormat="1" ht="42.75">
      <c r="A194" s="26" t="s">
        <v>398</v>
      </c>
      <c r="B194" s="26" t="s">
        <v>399</v>
      </c>
    </row>
    <row r="195" spans="1:5" s="1" customFormat="1" ht="28.5">
      <c r="A195" s="26" t="s">
        <v>400</v>
      </c>
      <c r="B195" s="26" t="s">
        <v>401</v>
      </c>
      <c r="E195" s="1" t="s">
        <v>402</v>
      </c>
    </row>
    <row r="196" spans="1:5" s="1" customFormat="1">
      <c r="A196" s="26" t="s">
        <v>403</v>
      </c>
      <c r="B196" s="26" t="s">
        <v>404</v>
      </c>
      <c r="E196" s="1" t="s">
        <v>405</v>
      </c>
    </row>
    <row r="197" spans="1:5" s="1" customFormat="1" ht="42.75">
      <c r="A197" s="26" t="s">
        <v>406</v>
      </c>
      <c r="B197" s="26" t="s">
        <v>407</v>
      </c>
    </row>
    <row r="198" spans="1:5" s="1" customFormat="1" ht="28.5">
      <c r="A198" s="26" t="s">
        <v>408</v>
      </c>
      <c r="B198" s="26" t="s">
        <v>409</v>
      </c>
      <c r="E198" s="1" t="s">
        <v>410</v>
      </c>
    </row>
    <row r="199" spans="1:5" s="1" customFormat="1" ht="28.5">
      <c r="A199" s="26" t="s">
        <v>411</v>
      </c>
      <c r="B199" s="26" t="s">
        <v>412</v>
      </c>
      <c r="E199" s="1" t="s">
        <v>413</v>
      </c>
    </row>
    <row r="200" spans="1:5" s="1" customFormat="1" ht="42.75">
      <c r="A200" s="26" t="s">
        <v>414</v>
      </c>
      <c r="B200" s="26" t="s">
        <v>415</v>
      </c>
    </row>
    <row r="201" spans="1:5" s="1" customFormat="1">
      <c r="A201" s="26" t="s">
        <v>416</v>
      </c>
      <c r="B201" s="26" t="s">
        <v>417</v>
      </c>
    </row>
    <row r="202" spans="1:5" s="1" customFormat="1">
      <c r="A202" s="26" t="s">
        <v>418</v>
      </c>
      <c r="B202" s="26" t="s">
        <v>419</v>
      </c>
      <c r="E202" s="1" t="s">
        <v>420</v>
      </c>
    </row>
    <row r="203" spans="1:5" s="1" customFormat="1" ht="28.5">
      <c r="A203" s="26" t="s">
        <v>421</v>
      </c>
      <c r="B203" s="26" t="s">
        <v>422</v>
      </c>
    </row>
    <row r="204" spans="1:5" s="1" customFormat="1" ht="28.5">
      <c r="A204" s="26" t="s">
        <v>423</v>
      </c>
      <c r="B204" s="26" t="s">
        <v>424</v>
      </c>
    </row>
    <row r="205" spans="1:5" s="1" customFormat="1" ht="42.75">
      <c r="A205" s="26" t="s">
        <v>425</v>
      </c>
      <c r="B205" s="26" t="s">
        <v>426</v>
      </c>
      <c r="C205" s="26"/>
      <c r="D205" s="26"/>
      <c r="E205" s="26"/>
    </row>
    <row r="206" spans="1:5" s="2" customFormat="1">
      <c r="A206" s="2" t="s">
        <v>427</v>
      </c>
      <c r="B206" s="2" t="s">
        <v>428</v>
      </c>
    </row>
    <row r="207" spans="1:5" s="2" customFormat="1">
      <c r="A207" s="2" t="s">
        <v>429</v>
      </c>
      <c r="B207" s="2" t="s">
        <v>430</v>
      </c>
    </row>
    <row r="208" spans="1:5" s="2" customFormat="1">
      <c r="A208" s="2" t="s">
        <v>431</v>
      </c>
      <c r="B208" s="2" t="s">
        <v>432</v>
      </c>
    </row>
    <row r="209" spans="1:2" s="2" customFormat="1">
      <c r="A209" s="2" t="s">
        <v>433</v>
      </c>
      <c r="B209" s="2" t="s">
        <v>434</v>
      </c>
    </row>
    <row r="210" spans="1:2" s="2" customFormat="1">
      <c r="A210" s="2" t="s">
        <v>435</v>
      </c>
      <c r="B210" s="2" t="s">
        <v>436</v>
      </c>
    </row>
    <row r="211" spans="1:2" s="2" customFormat="1">
      <c r="A211" s="2" t="s">
        <v>437</v>
      </c>
      <c r="B211" s="2" t="s">
        <v>438</v>
      </c>
    </row>
    <row r="212" spans="1:2" s="2" customFormat="1">
      <c r="A212" s="2" t="s">
        <v>439</v>
      </c>
      <c r="B212" s="2" t="s">
        <v>440</v>
      </c>
    </row>
    <row r="213" spans="1:2" ht="28.5">
      <c r="A213" s="20" t="s">
        <v>441</v>
      </c>
      <c r="B213" s="20" t="s">
        <v>442</v>
      </c>
    </row>
    <row r="214" spans="1:2">
      <c r="A214" s="20" t="s">
        <v>443</v>
      </c>
      <c r="B214" s="20" t="s">
        <v>444</v>
      </c>
    </row>
    <row r="215" spans="1:2">
      <c r="A215" s="20" t="s">
        <v>445</v>
      </c>
      <c r="B215" s="20" t="s">
        <v>446</v>
      </c>
    </row>
    <row r="216" spans="1:2" ht="28.5">
      <c r="A216" s="20" t="s">
        <v>447</v>
      </c>
      <c r="B216" s="20" t="s">
        <v>448</v>
      </c>
    </row>
    <row r="217" spans="1:2" ht="28.5">
      <c r="A217" s="20" t="s">
        <v>449</v>
      </c>
      <c r="B217" s="20" t="s">
        <v>450</v>
      </c>
    </row>
    <row r="218" spans="1:2" ht="28.5">
      <c r="A218" s="20" t="s">
        <v>451</v>
      </c>
      <c r="B218" s="20" t="s">
        <v>452</v>
      </c>
    </row>
    <row r="219" spans="1:2">
      <c r="A219" s="20" t="s">
        <v>453</v>
      </c>
      <c r="B219" s="20" t="s">
        <v>454</v>
      </c>
    </row>
    <row r="220" spans="1:2">
      <c r="A220" s="20" t="s">
        <v>455</v>
      </c>
      <c r="B220" s="20" t="s">
        <v>456</v>
      </c>
    </row>
    <row r="221" spans="1:2" ht="28.5">
      <c r="A221" s="20" t="s">
        <v>457</v>
      </c>
      <c r="B221" s="20" t="s">
        <v>458</v>
      </c>
    </row>
    <row r="222" spans="1:2" ht="28.5">
      <c r="A222" s="20" t="s">
        <v>459</v>
      </c>
      <c r="B222" s="20" t="s">
        <v>460</v>
      </c>
    </row>
    <row r="223" spans="1:2" ht="28.5">
      <c r="A223" s="20" t="s">
        <v>461</v>
      </c>
      <c r="B223" s="20" t="s">
        <v>462</v>
      </c>
    </row>
    <row r="224" spans="1:2">
      <c r="A224" s="20" t="s">
        <v>463</v>
      </c>
      <c r="B224" s="20" t="s">
        <v>464</v>
      </c>
    </row>
    <row r="225" spans="1:2">
      <c r="A225" s="20" t="s">
        <v>465</v>
      </c>
      <c r="B225" s="20" t="s">
        <v>466</v>
      </c>
    </row>
    <row r="226" spans="1:2">
      <c r="A226" s="20" t="s">
        <v>467</v>
      </c>
      <c r="B226" s="20" t="s">
        <v>468</v>
      </c>
    </row>
    <row r="227" spans="1:2" ht="28.5">
      <c r="A227" s="20" t="s">
        <v>469</v>
      </c>
      <c r="B227" s="20" t="s">
        <v>470</v>
      </c>
    </row>
    <row r="228" spans="1:2">
      <c r="A228" s="20" t="s">
        <v>471</v>
      </c>
      <c r="B228" s="20" t="s">
        <v>472</v>
      </c>
    </row>
    <row r="229" spans="1:2">
      <c r="A229" s="20" t="s">
        <v>473</v>
      </c>
      <c r="B229" s="20" t="s">
        <v>474</v>
      </c>
    </row>
    <row r="230" spans="1:2">
      <c r="A230" s="20" t="s">
        <v>475</v>
      </c>
      <c r="B230" s="20" t="s">
        <v>476</v>
      </c>
    </row>
    <row r="231" spans="1:2">
      <c r="A231" s="20" t="s">
        <v>477</v>
      </c>
      <c r="B231" s="20" t="s">
        <v>478</v>
      </c>
    </row>
    <row r="232" spans="1:2">
      <c r="A232" s="20" t="s">
        <v>479</v>
      </c>
      <c r="B232" s="20" t="s">
        <v>480</v>
      </c>
    </row>
    <row r="233" spans="1:2">
      <c r="A233" s="20" t="s">
        <v>481</v>
      </c>
      <c r="B233" s="20" t="s">
        <v>482</v>
      </c>
    </row>
    <row r="234" spans="1:2" ht="28.5">
      <c r="A234" s="20" t="s">
        <v>483</v>
      </c>
      <c r="B234" s="20" t="s">
        <v>484</v>
      </c>
    </row>
    <row r="235" spans="1:2" ht="28.5">
      <c r="A235" s="20" t="s">
        <v>485</v>
      </c>
      <c r="B235" s="20" t="s">
        <v>486</v>
      </c>
    </row>
    <row r="236" spans="1:2">
      <c r="A236" s="20" t="s">
        <v>487</v>
      </c>
      <c r="B236" s="20" t="s">
        <v>488</v>
      </c>
    </row>
    <row r="237" spans="1:2">
      <c r="A237" s="20" t="s">
        <v>489</v>
      </c>
      <c r="B237" s="20" t="s">
        <v>490</v>
      </c>
    </row>
    <row r="238" spans="1:2">
      <c r="A238" s="20" t="s">
        <v>491</v>
      </c>
      <c r="B238" s="20" t="s">
        <v>492</v>
      </c>
    </row>
    <row r="239" spans="1:2">
      <c r="A239" s="20" t="s">
        <v>493</v>
      </c>
      <c r="B239" s="20" t="s">
        <v>494</v>
      </c>
    </row>
    <row r="240" spans="1:2" ht="28.5">
      <c r="A240" s="20" t="s">
        <v>495</v>
      </c>
      <c r="B240" s="20" t="s">
        <v>496</v>
      </c>
    </row>
    <row r="241" spans="1:2">
      <c r="A241" s="20" t="s">
        <v>497</v>
      </c>
      <c r="B241" s="20" t="s">
        <v>498</v>
      </c>
    </row>
    <row r="242" spans="1:2">
      <c r="A242" s="20" t="s">
        <v>499</v>
      </c>
      <c r="B242" s="20" t="s">
        <v>500</v>
      </c>
    </row>
    <row r="243" spans="1:2">
      <c r="A243" s="20" t="s">
        <v>501</v>
      </c>
      <c r="B243" s="20" t="s">
        <v>502</v>
      </c>
    </row>
    <row r="244" spans="1:2">
      <c r="A244" s="20" t="s">
        <v>503</v>
      </c>
      <c r="B244" s="20" t="s">
        <v>504</v>
      </c>
    </row>
    <row r="245" spans="1:2" ht="28.5">
      <c r="A245" s="20" t="s">
        <v>505</v>
      </c>
      <c r="B245" s="20" t="s">
        <v>506</v>
      </c>
    </row>
    <row r="246" spans="1:2">
      <c r="A246" s="20" t="s">
        <v>507</v>
      </c>
      <c r="B246" s="20" t="s">
        <v>508</v>
      </c>
    </row>
    <row r="247" spans="1:2">
      <c r="A247" s="20" t="s">
        <v>509</v>
      </c>
      <c r="B247" s="20" t="s">
        <v>510</v>
      </c>
    </row>
    <row r="248" spans="1:2">
      <c r="A248" s="20" t="s">
        <v>511</v>
      </c>
      <c r="B248" s="20" t="s">
        <v>512</v>
      </c>
    </row>
    <row r="249" spans="1:2" ht="28.5">
      <c r="A249" s="20" t="s">
        <v>513</v>
      </c>
      <c r="B249" s="20" t="s">
        <v>514</v>
      </c>
    </row>
    <row r="250" spans="1:2" ht="28.5">
      <c r="A250" s="20" t="s">
        <v>515</v>
      </c>
      <c r="B250" s="20" t="s">
        <v>516</v>
      </c>
    </row>
    <row r="251" spans="1:2" ht="28.5">
      <c r="A251" s="20" t="s">
        <v>517</v>
      </c>
      <c r="B251" s="20" t="s">
        <v>518</v>
      </c>
    </row>
    <row r="252" spans="1:2">
      <c r="A252" s="20" t="s">
        <v>519</v>
      </c>
      <c r="B252" s="20" t="s">
        <v>520</v>
      </c>
    </row>
    <row r="253" spans="1:2" ht="28.5">
      <c r="A253" s="20" t="s">
        <v>521</v>
      </c>
      <c r="B253" s="20" t="s">
        <v>522</v>
      </c>
    </row>
    <row r="254" spans="1:2">
      <c r="A254" s="20" t="s">
        <v>523</v>
      </c>
      <c r="B254" s="20" t="s">
        <v>524</v>
      </c>
    </row>
    <row r="255" spans="1:2" ht="28.5">
      <c r="A255" s="20" t="s">
        <v>525</v>
      </c>
      <c r="B255" s="20" t="s">
        <v>526</v>
      </c>
    </row>
    <row r="256" spans="1:2">
      <c r="A256" s="20" t="s">
        <v>527</v>
      </c>
      <c r="B256" s="20" t="s">
        <v>528</v>
      </c>
    </row>
    <row r="257" spans="1:2" ht="28.5">
      <c r="A257" s="20" t="s">
        <v>529</v>
      </c>
      <c r="B257" s="20" t="s">
        <v>530</v>
      </c>
    </row>
    <row r="258" spans="1:2" ht="28.5">
      <c r="A258" s="20" t="s">
        <v>531</v>
      </c>
      <c r="B258" s="20" t="s">
        <v>532</v>
      </c>
    </row>
    <row r="259" spans="1:2" ht="28.5">
      <c r="A259" s="20" t="s">
        <v>533</v>
      </c>
      <c r="B259" s="20" t="s">
        <v>534</v>
      </c>
    </row>
    <row r="260" spans="1:2">
      <c r="A260" s="20" t="s">
        <v>535</v>
      </c>
      <c r="B260" s="20" t="s">
        <v>536</v>
      </c>
    </row>
    <row r="261" spans="1:2">
      <c r="A261" s="20" t="s">
        <v>537</v>
      </c>
      <c r="B261" s="20" t="s">
        <v>538</v>
      </c>
    </row>
    <row r="262" spans="1:2">
      <c r="A262" s="20" t="s">
        <v>539</v>
      </c>
      <c r="B262" s="20" t="s">
        <v>540</v>
      </c>
    </row>
    <row r="263" spans="1:2">
      <c r="A263" s="20" t="s">
        <v>541</v>
      </c>
      <c r="B263" s="20" t="s">
        <v>542</v>
      </c>
    </row>
    <row r="264" spans="1:2" ht="28.5">
      <c r="A264" s="20" t="s">
        <v>543</v>
      </c>
      <c r="B264" s="20" t="s">
        <v>544</v>
      </c>
    </row>
    <row r="265" spans="1:2" ht="28.5">
      <c r="A265" s="20" t="s">
        <v>545</v>
      </c>
      <c r="B265" s="20" t="s">
        <v>546</v>
      </c>
    </row>
    <row r="266" spans="1:2">
      <c r="A266" s="20" t="s">
        <v>547</v>
      </c>
      <c r="B266" s="20" t="s">
        <v>548</v>
      </c>
    </row>
    <row r="267" spans="1:2">
      <c r="A267" s="20" t="s">
        <v>549</v>
      </c>
      <c r="B267" s="20" t="s">
        <v>550</v>
      </c>
    </row>
    <row r="268" spans="1:2">
      <c r="A268" s="20" t="s">
        <v>551</v>
      </c>
      <c r="B268" s="20" t="s">
        <v>552</v>
      </c>
    </row>
    <row r="269" spans="1:2">
      <c r="A269" s="20" t="s">
        <v>553</v>
      </c>
      <c r="B269" s="20" t="s">
        <v>554</v>
      </c>
    </row>
    <row r="270" spans="1:2">
      <c r="A270" s="20" t="s">
        <v>555</v>
      </c>
      <c r="B270" s="20" t="s">
        <v>556</v>
      </c>
    </row>
    <row r="271" spans="1:2">
      <c r="A271" s="20" t="s">
        <v>557</v>
      </c>
      <c r="B271" s="20" t="s">
        <v>558</v>
      </c>
    </row>
    <row r="272" spans="1:2" ht="28.5">
      <c r="A272" s="20" t="s">
        <v>559</v>
      </c>
      <c r="B272" s="20" t="s">
        <v>560</v>
      </c>
    </row>
    <row r="273" spans="1:2" ht="28.5">
      <c r="A273" s="20" t="s">
        <v>561</v>
      </c>
      <c r="B273" s="20" t="s">
        <v>562</v>
      </c>
    </row>
    <row r="274" spans="1:2">
      <c r="A274" s="20" t="s">
        <v>563</v>
      </c>
      <c r="B274" s="20" t="s">
        <v>564</v>
      </c>
    </row>
    <row r="275" spans="1:2">
      <c r="A275" s="20" t="s">
        <v>565</v>
      </c>
      <c r="B275" s="20" t="s">
        <v>566</v>
      </c>
    </row>
    <row r="276" spans="1:2">
      <c r="A276" s="20" t="s">
        <v>567</v>
      </c>
      <c r="B276" s="20" t="s">
        <v>568</v>
      </c>
    </row>
    <row r="277" spans="1:2" ht="28.5">
      <c r="A277" s="20" t="s">
        <v>569</v>
      </c>
      <c r="B277" s="20" t="s">
        <v>570</v>
      </c>
    </row>
    <row r="278" spans="1:2" ht="28.5">
      <c r="A278" s="20" t="s">
        <v>571</v>
      </c>
      <c r="B278" s="20" t="s">
        <v>572</v>
      </c>
    </row>
    <row r="279" spans="1:2">
      <c r="A279" s="20" t="s">
        <v>573</v>
      </c>
      <c r="B279" s="20" t="s">
        <v>574</v>
      </c>
    </row>
    <row r="280" spans="1:2">
      <c r="A280" s="20" t="s">
        <v>575</v>
      </c>
      <c r="B280" s="20" t="s">
        <v>576</v>
      </c>
    </row>
    <row r="281" spans="1:2">
      <c r="A281" s="20" t="s">
        <v>577</v>
      </c>
      <c r="B281" s="20" t="s">
        <v>578</v>
      </c>
    </row>
    <row r="282" spans="1:2" ht="28.5">
      <c r="A282" s="20" t="s">
        <v>579</v>
      </c>
      <c r="B282" s="20" t="s">
        <v>580</v>
      </c>
    </row>
    <row r="283" spans="1:2" ht="28.5">
      <c r="A283" s="20" t="s">
        <v>581</v>
      </c>
      <c r="B283" s="20" t="s">
        <v>582</v>
      </c>
    </row>
    <row r="284" spans="1:2">
      <c r="A284" s="20" t="s">
        <v>583</v>
      </c>
      <c r="B284" s="20" t="s">
        <v>584</v>
      </c>
    </row>
    <row r="285" spans="1:2">
      <c r="A285" s="20" t="s">
        <v>585</v>
      </c>
      <c r="B285" s="20" t="s">
        <v>586</v>
      </c>
    </row>
    <row r="286" spans="1:2" ht="28.5">
      <c r="A286" s="20" t="s">
        <v>587</v>
      </c>
      <c r="B286" s="20" t="s">
        <v>588</v>
      </c>
    </row>
    <row r="287" spans="1:2" ht="28.5">
      <c r="A287" s="20" t="s">
        <v>589</v>
      </c>
      <c r="B287" s="20" t="s">
        <v>590</v>
      </c>
    </row>
    <row r="288" spans="1:2">
      <c r="A288" s="20" t="s">
        <v>591</v>
      </c>
      <c r="B288" s="20" t="s">
        <v>592</v>
      </c>
    </row>
    <row r="289" spans="1:2">
      <c r="A289" s="20" t="s">
        <v>593</v>
      </c>
      <c r="B289" s="20" t="s">
        <v>594</v>
      </c>
    </row>
    <row r="290" spans="1:2" ht="28.5">
      <c r="A290" s="20" t="s">
        <v>595</v>
      </c>
      <c r="B290" s="20" t="s">
        <v>596</v>
      </c>
    </row>
    <row r="291" spans="1:2">
      <c r="A291" s="20" t="s">
        <v>597</v>
      </c>
      <c r="B291" s="20" t="s">
        <v>598</v>
      </c>
    </row>
    <row r="292" spans="1:2">
      <c r="A292" s="20" t="s">
        <v>599</v>
      </c>
      <c r="B292" s="20" t="s">
        <v>600</v>
      </c>
    </row>
    <row r="293" spans="1:2">
      <c r="A293" s="20" t="s">
        <v>601</v>
      </c>
      <c r="B293" s="20" t="s">
        <v>602</v>
      </c>
    </row>
    <row r="294" spans="1:2">
      <c r="A294" s="20" t="s">
        <v>603</v>
      </c>
      <c r="B294" s="20" t="s">
        <v>604</v>
      </c>
    </row>
    <row r="295" spans="1:2">
      <c r="A295" s="20" t="s">
        <v>605</v>
      </c>
      <c r="B295" s="20" t="s">
        <v>606</v>
      </c>
    </row>
    <row r="296" spans="1:2">
      <c r="A296" s="20" t="s">
        <v>607</v>
      </c>
      <c r="B296" s="20" t="s">
        <v>608</v>
      </c>
    </row>
    <row r="297" spans="1:2">
      <c r="A297" s="20" t="s">
        <v>609</v>
      </c>
      <c r="B297" s="20" t="s">
        <v>610</v>
      </c>
    </row>
    <row r="298" spans="1:2">
      <c r="A298" s="20" t="s">
        <v>611</v>
      </c>
      <c r="B298" s="20" t="s">
        <v>612</v>
      </c>
    </row>
    <row r="299" spans="1:2" ht="28.5">
      <c r="A299" s="20" t="s">
        <v>613</v>
      </c>
      <c r="B299" s="20" t="s">
        <v>614</v>
      </c>
    </row>
    <row r="300" spans="1:2">
      <c r="A300" s="20" t="s">
        <v>615</v>
      </c>
      <c r="B300" s="20" t="s">
        <v>616</v>
      </c>
    </row>
    <row r="301" spans="1:2">
      <c r="A301" s="20" t="s">
        <v>617</v>
      </c>
      <c r="B301" s="20" t="s">
        <v>618</v>
      </c>
    </row>
    <row r="302" spans="1:2">
      <c r="A302" s="20" t="s">
        <v>619</v>
      </c>
      <c r="B302" s="20" t="s">
        <v>620</v>
      </c>
    </row>
    <row r="303" spans="1:2">
      <c r="A303" s="20" t="s">
        <v>621</v>
      </c>
      <c r="B303" s="20" t="s">
        <v>622</v>
      </c>
    </row>
    <row r="304" spans="1:2" ht="28.5">
      <c r="A304" s="20" t="s">
        <v>623</v>
      </c>
      <c r="B304" s="20" t="s">
        <v>624</v>
      </c>
    </row>
    <row r="305" spans="1:2">
      <c r="A305" s="20" t="s">
        <v>625</v>
      </c>
      <c r="B305" s="20" t="s">
        <v>626</v>
      </c>
    </row>
    <row r="306" spans="1:2">
      <c r="A306" s="20" t="s">
        <v>627</v>
      </c>
      <c r="B306" s="20" t="s">
        <v>628</v>
      </c>
    </row>
    <row r="307" spans="1:2" ht="28.5">
      <c r="A307" s="20" t="s">
        <v>629</v>
      </c>
      <c r="B307" s="20" t="s">
        <v>630</v>
      </c>
    </row>
    <row r="308" spans="1:2">
      <c r="A308" s="20" t="s">
        <v>631</v>
      </c>
      <c r="B308" s="20" t="s">
        <v>632</v>
      </c>
    </row>
    <row r="309" spans="1:2">
      <c r="A309" s="20" t="s">
        <v>633</v>
      </c>
      <c r="B309" s="20" t="s">
        <v>634</v>
      </c>
    </row>
    <row r="310" spans="1:2">
      <c r="A310" s="20" t="s">
        <v>635</v>
      </c>
      <c r="B310" s="20" t="s">
        <v>636</v>
      </c>
    </row>
    <row r="311" spans="1:2" ht="28.5">
      <c r="A311" s="20" t="s">
        <v>637</v>
      </c>
      <c r="B311" s="20" t="s">
        <v>638</v>
      </c>
    </row>
    <row r="312" spans="1:2">
      <c r="A312" s="20" t="s">
        <v>639</v>
      </c>
      <c r="B312" s="20" t="s">
        <v>640</v>
      </c>
    </row>
    <row r="313" spans="1:2">
      <c r="A313" s="20" t="s">
        <v>641</v>
      </c>
      <c r="B313" s="20" t="s">
        <v>642</v>
      </c>
    </row>
    <row r="314" spans="1:2">
      <c r="A314" s="20" t="s">
        <v>643</v>
      </c>
      <c r="B314" s="20" t="s">
        <v>644</v>
      </c>
    </row>
    <row r="315" spans="1:2">
      <c r="A315" s="20" t="s">
        <v>645</v>
      </c>
      <c r="B315" s="20" t="s">
        <v>646</v>
      </c>
    </row>
    <row r="316" spans="1:2">
      <c r="A316" s="20" t="s">
        <v>647</v>
      </c>
      <c r="B316" s="20" t="s">
        <v>648</v>
      </c>
    </row>
    <row r="317" spans="1:2">
      <c r="A317" s="20" t="s">
        <v>649</v>
      </c>
      <c r="B317" s="20" t="s">
        <v>650</v>
      </c>
    </row>
    <row r="318" spans="1:2">
      <c r="A318" s="20" t="s">
        <v>651</v>
      </c>
      <c r="B318" s="20" t="s">
        <v>652</v>
      </c>
    </row>
    <row r="319" spans="1:2" ht="28.5">
      <c r="A319" s="20" t="s">
        <v>653</v>
      </c>
      <c r="B319" s="20" t="s">
        <v>654</v>
      </c>
    </row>
    <row r="320" spans="1:2">
      <c r="A320" s="20" t="s">
        <v>655</v>
      </c>
      <c r="B320" s="20" t="s">
        <v>656</v>
      </c>
    </row>
    <row r="321" spans="1:2">
      <c r="A321" s="20" t="s">
        <v>657</v>
      </c>
      <c r="B321" s="20" t="s">
        <v>658</v>
      </c>
    </row>
    <row r="322" spans="1:2">
      <c r="A322" s="20" t="s">
        <v>659</v>
      </c>
      <c r="B322" s="20" t="s">
        <v>660</v>
      </c>
    </row>
    <row r="323" spans="1:2">
      <c r="A323" s="20" t="s">
        <v>661</v>
      </c>
      <c r="B323" s="20" t="s">
        <v>662</v>
      </c>
    </row>
    <row r="324" spans="1:2" ht="28.5">
      <c r="A324" s="20" t="s">
        <v>663</v>
      </c>
      <c r="B324" s="20" t="s">
        <v>664</v>
      </c>
    </row>
    <row r="325" spans="1:2">
      <c r="A325" s="20" t="s">
        <v>665</v>
      </c>
      <c r="B325" s="20" t="s">
        <v>666</v>
      </c>
    </row>
    <row r="326" spans="1:2">
      <c r="A326" s="20" t="s">
        <v>667</v>
      </c>
      <c r="B326" s="20" t="s">
        <v>668</v>
      </c>
    </row>
    <row r="327" spans="1:2" ht="28.5">
      <c r="A327" s="20" t="s">
        <v>669</v>
      </c>
      <c r="B327" s="20" t="s">
        <v>670</v>
      </c>
    </row>
    <row r="328" spans="1:2">
      <c r="A328" s="20" t="s">
        <v>671</v>
      </c>
      <c r="B328" s="20" t="s">
        <v>672</v>
      </c>
    </row>
    <row r="329" spans="1:2">
      <c r="A329" s="20" t="s">
        <v>673</v>
      </c>
      <c r="B329" s="20" t="s">
        <v>674</v>
      </c>
    </row>
    <row r="330" spans="1:2" ht="28.5">
      <c r="A330" s="20" t="s">
        <v>675</v>
      </c>
      <c r="B330" s="20" t="s">
        <v>676</v>
      </c>
    </row>
    <row r="331" spans="1:2">
      <c r="A331" s="20" t="s">
        <v>677</v>
      </c>
      <c r="B331" s="20" t="s">
        <v>678</v>
      </c>
    </row>
    <row r="332" spans="1:2">
      <c r="A332" s="20" t="s">
        <v>679</v>
      </c>
      <c r="B332" s="20" t="s">
        <v>680</v>
      </c>
    </row>
    <row r="333" spans="1:2" ht="28.5">
      <c r="A333" s="20" t="s">
        <v>681</v>
      </c>
      <c r="B333" s="20" t="s">
        <v>682</v>
      </c>
    </row>
    <row r="334" spans="1:2">
      <c r="A334" s="20" t="s">
        <v>683</v>
      </c>
      <c r="B334" s="20" t="s">
        <v>684</v>
      </c>
    </row>
    <row r="335" spans="1:2">
      <c r="A335" s="20" t="s">
        <v>685</v>
      </c>
      <c r="B335" s="20" t="s">
        <v>686</v>
      </c>
    </row>
    <row r="336" spans="1:2" ht="28.5">
      <c r="A336" s="20" t="s">
        <v>687</v>
      </c>
      <c r="B336" s="20" t="s">
        <v>688</v>
      </c>
    </row>
    <row r="337" spans="1:2">
      <c r="A337" s="20" t="s">
        <v>689</v>
      </c>
      <c r="B337" s="20" t="s">
        <v>690</v>
      </c>
    </row>
    <row r="338" spans="1:2">
      <c r="A338" s="20" t="s">
        <v>691</v>
      </c>
      <c r="B338" s="20" t="s">
        <v>692</v>
      </c>
    </row>
    <row r="339" spans="1:2" ht="28.5">
      <c r="A339" s="20" t="s">
        <v>693</v>
      </c>
      <c r="B339" s="20" t="s">
        <v>694</v>
      </c>
    </row>
    <row r="340" spans="1:2">
      <c r="A340" s="20" t="s">
        <v>695</v>
      </c>
      <c r="B340" s="20" t="s">
        <v>696</v>
      </c>
    </row>
    <row r="341" spans="1:2">
      <c r="A341" s="20" t="s">
        <v>697</v>
      </c>
      <c r="B341" s="20" t="s">
        <v>698</v>
      </c>
    </row>
    <row r="342" spans="1:2">
      <c r="A342" s="20" t="s">
        <v>699</v>
      </c>
      <c r="B342" s="20" t="s">
        <v>700</v>
      </c>
    </row>
    <row r="343" spans="1:2">
      <c r="A343" s="20" t="s">
        <v>701</v>
      </c>
      <c r="B343" s="20" t="s">
        <v>702</v>
      </c>
    </row>
    <row r="344" spans="1:2">
      <c r="A344" s="20" t="s">
        <v>703</v>
      </c>
      <c r="B344" s="20" t="s">
        <v>704</v>
      </c>
    </row>
    <row r="345" spans="1:2">
      <c r="A345" s="20" t="s">
        <v>705</v>
      </c>
      <c r="B345" s="20" t="s">
        <v>706</v>
      </c>
    </row>
    <row r="346" spans="1:2" ht="28.5">
      <c r="A346" s="20" t="s">
        <v>707</v>
      </c>
      <c r="B346" s="20" t="s">
        <v>708</v>
      </c>
    </row>
    <row r="347" spans="1:2" ht="28.5">
      <c r="A347" s="20" t="s">
        <v>709</v>
      </c>
      <c r="B347" s="20" t="s">
        <v>710</v>
      </c>
    </row>
    <row r="348" spans="1:2">
      <c r="A348" s="20" t="s">
        <v>711</v>
      </c>
      <c r="B348" s="20" t="s">
        <v>712</v>
      </c>
    </row>
    <row r="349" spans="1:2" ht="28.5">
      <c r="A349" s="20" t="s">
        <v>713</v>
      </c>
      <c r="B349" s="20" t="s">
        <v>714</v>
      </c>
    </row>
    <row r="350" spans="1:2" ht="28.5">
      <c r="A350" s="20" t="s">
        <v>715</v>
      </c>
      <c r="B350" s="20" t="s">
        <v>716</v>
      </c>
    </row>
    <row r="351" spans="1:2">
      <c r="A351" s="20" t="s">
        <v>717</v>
      </c>
      <c r="B351" s="20" t="s">
        <v>718</v>
      </c>
    </row>
    <row r="352" spans="1:2" ht="28.5">
      <c r="A352" s="20" t="s">
        <v>719</v>
      </c>
      <c r="B352" s="20" t="s">
        <v>720</v>
      </c>
    </row>
    <row r="353" spans="1:2">
      <c r="A353" s="20" t="s">
        <v>721</v>
      </c>
      <c r="B353" s="20" t="s">
        <v>722</v>
      </c>
    </row>
    <row r="354" spans="1:2">
      <c r="A354" s="20" t="s">
        <v>723</v>
      </c>
      <c r="B354" s="20" t="s">
        <v>724</v>
      </c>
    </row>
    <row r="355" spans="1:2" ht="28.5">
      <c r="A355" s="20" t="s">
        <v>725</v>
      </c>
      <c r="B355" s="20" t="s">
        <v>726</v>
      </c>
    </row>
    <row r="356" spans="1:2">
      <c r="A356" s="20" t="s">
        <v>727</v>
      </c>
      <c r="B356" s="20" t="s">
        <v>728</v>
      </c>
    </row>
    <row r="357" spans="1:2">
      <c r="A357" s="27" t="s">
        <v>729</v>
      </c>
      <c r="B357" s="20" t="s">
        <v>730</v>
      </c>
    </row>
    <row r="358" spans="1:2">
      <c r="A358" s="27" t="s">
        <v>731</v>
      </c>
      <c r="B358" s="20" t="s">
        <v>732</v>
      </c>
    </row>
    <row r="359" spans="1:2">
      <c r="A359" s="27" t="s">
        <v>733</v>
      </c>
      <c r="B359" s="20" t="s">
        <v>734</v>
      </c>
    </row>
    <row r="360" spans="1:2">
      <c r="A360" s="27" t="s">
        <v>735</v>
      </c>
      <c r="B360" s="20" t="s">
        <v>736</v>
      </c>
    </row>
    <row r="361" spans="1:2">
      <c r="A361" s="27" t="s">
        <v>737</v>
      </c>
      <c r="B361" s="20" t="s">
        <v>738</v>
      </c>
    </row>
    <row r="362" spans="1:2">
      <c r="A362" s="27" t="s">
        <v>739</v>
      </c>
      <c r="B362" s="20" t="s">
        <v>740</v>
      </c>
    </row>
    <row r="363" spans="1:2">
      <c r="A363" s="27" t="s">
        <v>741</v>
      </c>
      <c r="B363" s="20" t="s">
        <v>742</v>
      </c>
    </row>
    <row r="364" spans="1:2">
      <c r="A364" s="27" t="s">
        <v>743</v>
      </c>
      <c r="B364" s="20" t="s">
        <v>744</v>
      </c>
    </row>
    <row r="365" spans="1:2">
      <c r="A365" s="27" t="s">
        <v>745</v>
      </c>
      <c r="B365" s="20" t="s">
        <v>746</v>
      </c>
    </row>
    <row r="366" spans="1:2">
      <c r="A366" s="27" t="s">
        <v>747</v>
      </c>
      <c r="B366" s="20" t="s">
        <v>748</v>
      </c>
    </row>
    <row r="367" spans="1:2">
      <c r="A367" s="27" t="s">
        <v>749</v>
      </c>
      <c r="B367" s="20" t="s">
        <v>750</v>
      </c>
    </row>
    <row r="368" spans="1:2">
      <c r="A368" s="27" t="s">
        <v>751</v>
      </c>
      <c r="B368" s="20" t="s">
        <v>752</v>
      </c>
    </row>
    <row r="369" spans="1:5">
      <c r="A369" s="27" t="s">
        <v>753</v>
      </c>
      <c r="B369" s="20" t="s">
        <v>754</v>
      </c>
    </row>
    <row r="370" spans="1:5">
      <c r="A370" s="27" t="s">
        <v>755</v>
      </c>
      <c r="B370" s="20" t="s">
        <v>756</v>
      </c>
    </row>
    <row r="371" spans="1:5">
      <c r="A371" s="27" t="s">
        <v>757</v>
      </c>
      <c r="B371" s="20" t="s">
        <v>758</v>
      </c>
    </row>
    <row r="372" spans="1:5">
      <c r="A372" s="27" t="s">
        <v>759</v>
      </c>
      <c r="B372" s="20" t="s">
        <v>760</v>
      </c>
    </row>
    <row r="373" spans="1:5">
      <c r="A373" s="27" t="s">
        <v>761</v>
      </c>
      <c r="B373" s="20" t="s">
        <v>762</v>
      </c>
    </row>
    <row r="374" spans="1:5" s="3" customFormat="1" ht="28.5">
      <c r="A374" s="28" t="s">
        <v>763</v>
      </c>
      <c r="B374" s="28" t="s">
        <v>764</v>
      </c>
      <c r="E374" s="6" t="s">
        <v>765</v>
      </c>
    </row>
    <row r="375" spans="1:5" s="3" customFormat="1" ht="28.5">
      <c r="A375" s="28" t="s">
        <v>766</v>
      </c>
      <c r="B375" s="28" t="s">
        <v>767</v>
      </c>
      <c r="E375" s="6" t="s">
        <v>765</v>
      </c>
    </row>
    <row r="376" spans="1:5" s="3" customFormat="1" ht="28.5">
      <c r="A376" s="28" t="s">
        <v>768</v>
      </c>
      <c r="B376" s="28" t="s">
        <v>769</v>
      </c>
      <c r="E376" s="6" t="s">
        <v>770</v>
      </c>
    </row>
    <row r="377" spans="1:5" s="3" customFormat="1">
      <c r="A377" s="28" t="s">
        <v>771</v>
      </c>
      <c r="B377" s="28" t="s">
        <v>772</v>
      </c>
      <c r="E377" s="6" t="s">
        <v>770</v>
      </c>
    </row>
    <row r="378" spans="1:5" s="3" customFormat="1" ht="28.5">
      <c r="A378" s="28" t="s">
        <v>773</v>
      </c>
      <c r="B378" s="28" t="s">
        <v>774</v>
      </c>
      <c r="E378" s="6" t="s">
        <v>770</v>
      </c>
    </row>
    <row r="379" spans="1:5" s="3" customFormat="1" ht="28.5">
      <c r="A379" s="28" t="s">
        <v>775</v>
      </c>
      <c r="B379" s="28" t="s">
        <v>776</v>
      </c>
      <c r="E379" s="6" t="s">
        <v>777</v>
      </c>
    </row>
    <row r="380" spans="1:5" s="3" customFormat="1" ht="42.75">
      <c r="A380" s="28" t="s">
        <v>778</v>
      </c>
      <c r="B380" s="28" t="s">
        <v>779</v>
      </c>
      <c r="E380" s="6" t="s">
        <v>780</v>
      </c>
    </row>
    <row r="381" spans="1:5" s="3" customFormat="1">
      <c r="A381" s="28" t="s">
        <v>781</v>
      </c>
      <c r="B381" s="28" t="s">
        <v>782</v>
      </c>
      <c r="E381" s="6" t="s">
        <v>783</v>
      </c>
    </row>
    <row r="382" spans="1:5" s="3" customFormat="1" ht="28.5">
      <c r="A382" s="28" t="s">
        <v>784</v>
      </c>
      <c r="B382" s="28" t="s">
        <v>785</v>
      </c>
      <c r="E382" s="6" t="s">
        <v>786</v>
      </c>
    </row>
    <row r="383" spans="1:5" s="3" customFormat="1">
      <c r="A383" s="28" t="s">
        <v>787</v>
      </c>
      <c r="B383" s="28" t="s">
        <v>788</v>
      </c>
      <c r="E383" s="6" t="s">
        <v>789</v>
      </c>
    </row>
    <row r="384" spans="1:5" s="3" customFormat="1">
      <c r="A384" s="28" t="s">
        <v>790</v>
      </c>
      <c r="B384" s="28" t="s">
        <v>791</v>
      </c>
    </row>
    <row r="385" spans="1:5" s="3" customFormat="1" ht="28.5">
      <c r="A385" s="28" t="s">
        <v>792</v>
      </c>
      <c r="B385" s="28" t="s">
        <v>793</v>
      </c>
      <c r="E385" s="6" t="s">
        <v>794</v>
      </c>
    </row>
    <row r="386" spans="1:5" s="3" customFormat="1" ht="28.5">
      <c r="A386" s="28" t="s">
        <v>795</v>
      </c>
      <c r="B386" s="28" t="s">
        <v>796</v>
      </c>
      <c r="E386" s="6" t="s">
        <v>797</v>
      </c>
    </row>
    <row r="387" spans="1:5" s="3" customFormat="1" ht="28.5">
      <c r="A387" s="28" t="s">
        <v>798</v>
      </c>
      <c r="B387" s="28" t="s">
        <v>799</v>
      </c>
      <c r="E387" s="6" t="s">
        <v>797</v>
      </c>
    </row>
    <row r="388" spans="1:5" s="3" customFormat="1" ht="28.5">
      <c r="A388" s="28" t="s">
        <v>800</v>
      </c>
      <c r="B388" s="28" t="s">
        <v>801</v>
      </c>
      <c r="E388" s="6" t="s">
        <v>797</v>
      </c>
    </row>
    <row r="389" spans="1:5" s="3" customFormat="1" ht="28.5">
      <c r="A389" s="28" t="s">
        <v>802</v>
      </c>
      <c r="B389" s="28" t="s">
        <v>803</v>
      </c>
      <c r="E389" s="6" t="s">
        <v>804</v>
      </c>
    </row>
    <row r="390" spans="1:5" s="3" customFormat="1" ht="28.5">
      <c r="A390" s="28" t="s">
        <v>805</v>
      </c>
      <c r="B390" s="28" t="s">
        <v>806</v>
      </c>
      <c r="E390" s="6" t="s">
        <v>807</v>
      </c>
    </row>
    <row r="391" spans="1:5" s="3" customFormat="1" ht="28.5">
      <c r="A391" s="28" t="s">
        <v>808</v>
      </c>
      <c r="B391" s="28" t="s">
        <v>809</v>
      </c>
      <c r="E391" s="6" t="s">
        <v>807</v>
      </c>
    </row>
    <row r="392" spans="1:5" s="3" customFormat="1">
      <c r="A392" s="28" t="s">
        <v>810</v>
      </c>
      <c r="B392" s="28" t="s">
        <v>811</v>
      </c>
    </row>
    <row r="393" spans="1:5" s="3" customFormat="1" ht="28.5">
      <c r="A393" s="28" t="s">
        <v>812</v>
      </c>
      <c r="B393" s="28" t="s">
        <v>813</v>
      </c>
      <c r="C393" s="3">
        <v>1</v>
      </c>
      <c r="D393" s="3" t="s">
        <v>814</v>
      </c>
      <c r="E393" s="6" t="s">
        <v>815</v>
      </c>
    </row>
    <row r="394" spans="1:5" s="3" customFormat="1" ht="28.5">
      <c r="A394" s="28" t="s">
        <v>816</v>
      </c>
      <c r="B394" s="28" t="s">
        <v>817</v>
      </c>
      <c r="E394" s="6" t="s">
        <v>818</v>
      </c>
    </row>
    <row r="395" spans="1:5" s="3" customFormat="1">
      <c r="A395" s="28" t="s">
        <v>819</v>
      </c>
      <c r="B395" s="28" t="s">
        <v>820</v>
      </c>
      <c r="E395" s="6" t="s">
        <v>818</v>
      </c>
    </row>
    <row r="396" spans="1:5" s="3" customFormat="1" ht="28.5">
      <c r="A396" s="28" t="s">
        <v>821</v>
      </c>
      <c r="B396" s="28" t="s">
        <v>822</v>
      </c>
      <c r="E396" s="6" t="s">
        <v>823</v>
      </c>
    </row>
    <row r="397" spans="1:5" ht="28.5">
      <c r="A397" s="20" t="s">
        <v>824</v>
      </c>
      <c r="B397" s="20" t="s">
        <v>825</v>
      </c>
    </row>
    <row r="398" spans="1:5">
      <c r="A398" s="20" t="s">
        <v>826</v>
      </c>
      <c r="B398" s="20" t="s">
        <v>827</v>
      </c>
    </row>
    <row r="399" spans="1:5" ht="28.5">
      <c r="A399" s="20" t="s">
        <v>828</v>
      </c>
      <c r="B399" s="20" t="s">
        <v>829</v>
      </c>
      <c r="E399" s="20" t="s">
        <v>830</v>
      </c>
    </row>
    <row r="400" spans="1:5" ht="28.5">
      <c r="A400" s="20" t="s">
        <v>831</v>
      </c>
      <c r="B400" s="20" t="s">
        <v>832</v>
      </c>
      <c r="E400" s="20" t="s">
        <v>833</v>
      </c>
    </row>
    <row r="401" spans="1:5" ht="28.5">
      <c r="A401" s="20" t="s">
        <v>834</v>
      </c>
      <c r="B401" s="20" t="s">
        <v>835</v>
      </c>
      <c r="E401" s="20" t="s">
        <v>836</v>
      </c>
    </row>
    <row r="402" spans="1:5" ht="57">
      <c r="A402" s="20" t="s">
        <v>837</v>
      </c>
      <c r="B402" s="20" t="s">
        <v>838</v>
      </c>
      <c r="E402" s="20" t="s">
        <v>839</v>
      </c>
    </row>
    <row r="403" spans="1:5" ht="28.5">
      <c r="A403" s="20" t="s">
        <v>840</v>
      </c>
      <c r="B403" s="20" t="s">
        <v>841</v>
      </c>
      <c r="C403" s="20">
        <v>1</v>
      </c>
      <c r="D403" s="20" t="s">
        <v>842</v>
      </c>
      <c r="E403" s="20" t="s">
        <v>839</v>
      </c>
    </row>
    <row r="404" spans="1:5" ht="42.75">
      <c r="A404" s="20" t="s">
        <v>843</v>
      </c>
      <c r="B404" s="20" t="s">
        <v>844</v>
      </c>
    </row>
    <row r="405" spans="1:5" ht="42.75">
      <c r="A405" s="20" t="s">
        <v>845</v>
      </c>
      <c r="B405" s="20" t="s">
        <v>846</v>
      </c>
      <c r="C405" s="20">
        <v>1</v>
      </c>
      <c r="D405" s="20" t="s">
        <v>847</v>
      </c>
    </row>
    <row r="406" spans="1:5" ht="28.5">
      <c r="A406" s="20" t="s">
        <v>848</v>
      </c>
      <c r="B406" s="20" t="s">
        <v>849</v>
      </c>
      <c r="E406" s="20" t="s">
        <v>850</v>
      </c>
    </row>
    <row r="407" spans="1:5" ht="28.5">
      <c r="A407" s="20" t="s">
        <v>851</v>
      </c>
      <c r="B407" s="20" t="s">
        <v>852</v>
      </c>
      <c r="C407" s="20">
        <v>1</v>
      </c>
      <c r="D407" s="20" t="s">
        <v>853</v>
      </c>
    </row>
    <row r="408" spans="1:5" ht="28.5">
      <c r="A408" s="20" t="s">
        <v>854</v>
      </c>
      <c r="B408" s="20" t="s">
        <v>855</v>
      </c>
      <c r="E408" s="20" t="s">
        <v>856</v>
      </c>
    </row>
    <row r="409" spans="1:5" ht="28.5">
      <c r="A409" s="20" t="s">
        <v>857</v>
      </c>
      <c r="B409" s="20" t="s">
        <v>858</v>
      </c>
      <c r="C409" s="20">
        <v>1</v>
      </c>
      <c r="D409" s="20" t="s">
        <v>859</v>
      </c>
    </row>
    <row r="410" spans="1:5" ht="28.5">
      <c r="A410" s="20" t="s">
        <v>860</v>
      </c>
      <c r="B410" s="20" t="s">
        <v>861</v>
      </c>
      <c r="E410" s="20" t="s">
        <v>862</v>
      </c>
    </row>
    <row r="411" spans="1:5" ht="28.5">
      <c r="A411" s="20" t="s">
        <v>863</v>
      </c>
      <c r="B411" s="20" t="s">
        <v>864</v>
      </c>
      <c r="E411" s="20" t="s">
        <v>865</v>
      </c>
    </row>
    <row r="412" spans="1:5" ht="28.5">
      <c r="A412" s="20" t="s">
        <v>866</v>
      </c>
      <c r="B412" s="20" t="s">
        <v>867</v>
      </c>
      <c r="E412" s="20" t="s">
        <v>865</v>
      </c>
    </row>
    <row r="413" spans="1:5" ht="28.5">
      <c r="A413" s="20" t="s">
        <v>868</v>
      </c>
      <c r="B413" s="20" t="s">
        <v>869</v>
      </c>
      <c r="C413" s="20">
        <v>1</v>
      </c>
      <c r="D413" s="20" t="s">
        <v>870</v>
      </c>
    </row>
    <row r="414" spans="1:5" ht="28.5">
      <c r="A414" s="20" t="s">
        <v>871</v>
      </c>
      <c r="B414" s="20" t="s">
        <v>872</v>
      </c>
      <c r="E414" s="20" t="s">
        <v>873</v>
      </c>
    </row>
    <row r="415" spans="1:5" ht="28.5">
      <c r="A415" s="20" t="s">
        <v>874</v>
      </c>
      <c r="B415" s="20" t="s">
        <v>875</v>
      </c>
      <c r="E415" s="20" t="s">
        <v>873</v>
      </c>
    </row>
    <row r="416" spans="1:5" ht="28.5">
      <c r="A416" s="20" t="s">
        <v>876</v>
      </c>
      <c r="B416" s="20" t="s">
        <v>877</v>
      </c>
      <c r="E416" s="20" t="s">
        <v>878</v>
      </c>
    </row>
    <row r="417" spans="1:2" s="4" customFormat="1" ht="28.5">
      <c r="A417" s="29" t="s">
        <v>879</v>
      </c>
      <c r="B417" s="4" t="s">
        <v>880</v>
      </c>
    </row>
    <row r="418" spans="1:2" s="4" customFormat="1" ht="16.5">
      <c r="A418" s="29" t="s">
        <v>881</v>
      </c>
      <c r="B418" s="4" t="s">
        <v>882</v>
      </c>
    </row>
    <row r="419" spans="1:2" s="4" customFormat="1" ht="16.5">
      <c r="A419" s="29" t="s">
        <v>883</v>
      </c>
      <c r="B419" s="4" t="s">
        <v>884</v>
      </c>
    </row>
    <row r="420" spans="1:2" s="4" customFormat="1" ht="42.75">
      <c r="A420" s="29" t="s">
        <v>885</v>
      </c>
      <c r="B420" s="4" t="s">
        <v>886</v>
      </c>
    </row>
    <row r="421" spans="1:2" s="4" customFormat="1" ht="28.5">
      <c r="A421" s="29" t="s">
        <v>887</v>
      </c>
      <c r="B421" s="4" t="s">
        <v>888</v>
      </c>
    </row>
    <row r="422" spans="1:2" s="4" customFormat="1" ht="28.5">
      <c r="A422" s="29" t="s">
        <v>889</v>
      </c>
      <c r="B422" s="4" t="s">
        <v>890</v>
      </c>
    </row>
    <row r="423" spans="1:2" s="4" customFormat="1" ht="28.5">
      <c r="A423" s="29" t="s">
        <v>891</v>
      </c>
      <c r="B423" s="4" t="s">
        <v>892</v>
      </c>
    </row>
    <row r="424" spans="1:2" s="4" customFormat="1" ht="16.5">
      <c r="A424" s="29" t="s">
        <v>893</v>
      </c>
      <c r="B424" s="30" t="s">
        <v>894</v>
      </c>
    </row>
    <row r="425" spans="1:2" s="4" customFormat="1" ht="28.5">
      <c r="A425" s="29" t="s">
        <v>895</v>
      </c>
      <c r="B425" s="30" t="s">
        <v>896</v>
      </c>
    </row>
    <row r="426" spans="1:2" s="4" customFormat="1" ht="28.5">
      <c r="A426" s="29" t="s">
        <v>897</v>
      </c>
      <c r="B426" s="30" t="s">
        <v>898</v>
      </c>
    </row>
    <row r="427" spans="1:2" s="4" customFormat="1" ht="28.5">
      <c r="A427" s="29" t="s">
        <v>899</v>
      </c>
      <c r="B427" s="4" t="s">
        <v>900</v>
      </c>
    </row>
    <row r="428" spans="1:2" s="4" customFormat="1" ht="16.5">
      <c r="A428" s="29" t="s">
        <v>901</v>
      </c>
      <c r="B428" s="4" t="s">
        <v>902</v>
      </c>
    </row>
    <row r="429" spans="1:2" s="4" customFormat="1" ht="16.5">
      <c r="A429" s="29" t="s">
        <v>903</v>
      </c>
      <c r="B429" s="4" t="s">
        <v>904</v>
      </c>
    </row>
    <row r="430" spans="1:2" s="4" customFormat="1" ht="16.5">
      <c r="A430" s="29" t="s">
        <v>905</v>
      </c>
      <c r="B430" s="30" t="s">
        <v>906</v>
      </c>
    </row>
    <row r="431" spans="1:2" s="4" customFormat="1" ht="16.5">
      <c r="A431" s="29" t="s">
        <v>907</v>
      </c>
      <c r="B431" s="30" t="s">
        <v>908</v>
      </c>
    </row>
    <row r="432" spans="1:2" s="4" customFormat="1" ht="28.5">
      <c r="A432" s="29" t="s">
        <v>909</v>
      </c>
      <c r="B432" s="30" t="s">
        <v>910</v>
      </c>
    </row>
    <row r="433" spans="1:5" s="4" customFormat="1" ht="16.5">
      <c r="A433" s="29" t="s">
        <v>911</v>
      </c>
      <c r="B433" s="30" t="s">
        <v>912</v>
      </c>
    </row>
    <row r="434" spans="1:5" s="4" customFormat="1" ht="16.5">
      <c r="A434" s="29" t="s">
        <v>913</v>
      </c>
      <c r="B434" s="30" t="s">
        <v>914</v>
      </c>
    </row>
    <row r="435" spans="1:5" s="4" customFormat="1" ht="28.5">
      <c r="A435" s="29" t="s">
        <v>915</v>
      </c>
      <c r="B435" s="30" t="s">
        <v>916</v>
      </c>
    </row>
    <row r="436" spans="1:5" s="5" customFormat="1" ht="42.75">
      <c r="A436" s="31" t="s">
        <v>917</v>
      </c>
      <c r="B436" s="32" t="s">
        <v>918</v>
      </c>
      <c r="C436" s="33"/>
      <c r="D436" s="33"/>
      <c r="E436" s="34"/>
    </row>
    <row r="437" spans="1:5" s="5" customFormat="1" ht="42.75">
      <c r="A437" s="31" t="s">
        <v>919</v>
      </c>
      <c r="B437" s="32" t="s">
        <v>920</v>
      </c>
      <c r="C437" s="34"/>
      <c r="D437" s="34"/>
      <c r="E437" s="34"/>
    </row>
    <row r="438" spans="1:5" s="5" customFormat="1" ht="28.5">
      <c r="A438" s="31" t="s">
        <v>921</v>
      </c>
      <c r="B438" s="32" t="s">
        <v>922</v>
      </c>
      <c r="C438" s="34">
        <v>1</v>
      </c>
      <c r="D438" s="32" t="s">
        <v>923</v>
      </c>
      <c r="E438" s="34"/>
    </row>
    <row r="439" spans="1:5" s="5" customFormat="1" ht="28.5">
      <c r="A439" s="31" t="s">
        <v>924</v>
      </c>
      <c r="B439" s="32" t="s">
        <v>925</v>
      </c>
      <c r="C439" s="34"/>
      <c r="D439" s="34"/>
      <c r="E439" s="34"/>
    </row>
    <row r="440" spans="1:5" s="5" customFormat="1" ht="28.5">
      <c r="A440" s="31" t="s">
        <v>926</v>
      </c>
      <c r="B440" s="32" t="s">
        <v>927</v>
      </c>
      <c r="C440" s="34"/>
      <c r="D440" s="34"/>
      <c r="E440" s="34"/>
    </row>
    <row r="441" spans="1:5" s="5" customFormat="1" ht="28.5">
      <c r="A441" s="31" t="s">
        <v>928</v>
      </c>
      <c r="B441" s="32" t="s">
        <v>929</v>
      </c>
      <c r="C441" s="34"/>
      <c r="D441" s="34"/>
      <c r="E441" s="34"/>
    </row>
    <row r="442" spans="1:5" s="5" customFormat="1" ht="57">
      <c r="A442" s="31" t="s">
        <v>930</v>
      </c>
      <c r="B442" s="32" t="s">
        <v>931</v>
      </c>
      <c r="C442" s="34"/>
      <c r="D442" s="34"/>
      <c r="E442" s="34"/>
    </row>
    <row r="443" spans="1:5" s="5" customFormat="1" ht="85.5">
      <c r="A443" s="31" t="s">
        <v>932</v>
      </c>
      <c r="B443" s="32" t="s">
        <v>933</v>
      </c>
      <c r="C443" s="34"/>
      <c r="D443" s="34"/>
      <c r="E443" s="34"/>
    </row>
    <row r="444" spans="1:5" s="5" customFormat="1" ht="42.75">
      <c r="A444" s="31" t="s">
        <v>934</v>
      </c>
      <c r="B444" s="32" t="s">
        <v>935</v>
      </c>
      <c r="C444" s="34"/>
      <c r="D444" s="34"/>
      <c r="E444" s="34"/>
    </row>
    <row r="445" spans="1:5" s="5" customFormat="1" ht="42.75">
      <c r="A445" s="31" t="s">
        <v>936</v>
      </c>
      <c r="B445" s="32" t="s">
        <v>937</v>
      </c>
      <c r="C445" s="34"/>
      <c r="D445" s="34"/>
      <c r="E445" s="34"/>
    </row>
    <row r="446" spans="1:5" s="5" customFormat="1" ht="28.5">
      <c r="A446" s="31" t="s">
        <v>938</v>
      </c>
      <c r="B446" s="32" t="s">
        <v>939</v>
      </c>
      <c r="C446" s="34"/>
      <c r="D446" s="34"/>
      <c r="E446" s="34"/>
    </row>
    <row r="447" spans="1:5" s="5" customFormat="1" ht="42.75">
      <c r="A447" s="31" t="s">
        <v>940</v>
      </c>
      <c r="B447" s="32" t="s">
        <v>941</v>
      </c>
      <c r="C447" s="34"/>
      <c r="D447" s="34"/>
      <c r="E447" s="34"/>
    </row>
    <row r="448" spans="1:5" s="5" customFormat="1" ht="28.5">
      <c r="A448" s="31" t="s">
        <v>942</v>
      </c>
      <c r="B448" s="32" t="s">
        <v>943</v>
      </c>
      <c r="C448" s="34"/>
      <c r="D448" s="34"/>
      <c r="E448" s="34"/>
    </row>
    <row r="449" spans="1:5" s="5" customFormat="1">
      <c r="A449" s="31" t="s">
        <v>944</v>
      </c>
      <c r="B449" s="32" t="s">
        <v>945</v>
      </c>
      <c r="C449" s="34"/>
      <c r="D449" s="34"/>
      <c r="E449" s="34"/>
    </row>
    <row r="450" spans="1:5" s="5" customFormat="1" ht="28.5">
      <c r="A450" s="31" t="s">
        <v>946</v>
      </c>
      <c r="B450" s="32" t="s">
        <v>947</v>
      </c>
      <c r="C450" s="34"/>
      <c r="D450" s="34"/>
      <c r="E450" s="34"/>
    </row>
    <row r="451" spans="1:5" s="5" customFormat="1">
      <c r="A451" s="31" t="s">
        <v>948</v>
      </c>
      <c r="B451" s="32" t="s">
        <v>949</v>
      </c>
      <c r="C451" s="34"/>
      <c r="D451" s="34"/>
      <c r="E451" s="34"/>
    </row>
    <row r="452" spans="1:5" s="5" customFormat="1" ht="28.5">
      <c r="A452" s="31" t="s">
        <v>950</v>
      </c>
      <c r="B452" s="32" t="s">
        <v>951</v>
      </c>
      <c r="C452" s="34"/>
      <c r="D452" s="34"/>
      <c r="E452" s="34"/>
    </row>
    <row r="453" spans="1:5" s="6" customFormat="1">
      <c r="A453" s="6" t="s">
        <v>952</v>
      </c>
      <c r="B453" s="35" t="s">
        <v>953</v>
      </c>
      <c r="E453" s="6" t="s">
        <v>954</v>
      </c>
    </row>
    <row r="454" spans="1:5" s="6" customFormat="1">
      <c r="A454" s="6" t="s">
        <v>955</v>
      </c>
      <c r="B454" s="35" t="s">
        <v>956</v>
      </c>
      <c r="E454" s="6" t="s">
        <v>954</v>
      </c>
    </row>
    <row r="455" spans="1:5" s="6" customFormat="1" ht="28.5">
      <c r="A455" s="6" t="s">
        <v>957</v>
      </c>
      <c r="B455" s="35" t="s">
        <v>958</v>
      </c>
    </row>
    <row r="456" spans="1:5" s="6" customFormat="1">
      <c r="A456" s="36" t="s">
        <v>959</v>
      </c>
      <c r="B456" s="6" t="s">
        <v>960</v>
      </c>
      <c r="E456" s="6" t="s">
        <v>961</v>
      </c>
    </row>
    <row r="457" spans="1:5" s="6" customFormat="1" ht="28.5">
      <c r="A457" s="36" t="s">
        <v>962</v>
      </c>
      <c r="B457" s="35" t="s">
        <v>963</v>
      </c>
      <c r="E457" s="6" t="s">
        <v>961</v>
      </c>
    </row>
    <row r="458" spans="1:5" s="6" customFormat="1" ht="28.5">
      <c r="A458" s="36" t="s">
        <v>964</v>
      </c>
      <c r="B458" s="35" t="s">
        <v>965</v>
      </c>
      <c r="C458" s="6">
        <v>1</v>
      </c>
      <c r="D458" s="6" t="s">
        <v>966</v>
      </c>
    </row>
    <row r="459" spans="1:5" s="6" customFormat="1">
      <c r="A459" s="36" t="s">
        <v>967</v>
      </c>
      <c r="B459" s="35" t="s">
        <v>968</v>
      </c>
      <c r="E459" s="6" t="s">
        <v>969</v>
      </c>
    </row>
    <row r="460" spans="1:5" s="7" customFormat="1">
      <c r="A460" s="37" t="s">
        <v>970</v>
      </c>
      <c r="B460" s="38" t="s">
        <v>971</v>
      </c>
    </row>
    <row r="461" spans="1:5" s="8" customFormat="1" ht="16.5">
      <c r="A461" s="8" t="s">
        <v>972</v>
      </c>
      <c r="B461" s="8" t="s">
        <v>973</v>
      </c>
    </row>
    <row r="462" spans="1:5" s="8" customFormat="1" ht="16.5">
      <c r="A462" s="8" t="s">
        <v>974</v>
      </c>
      <c r="B462" s="39" t="s">
        <v>975</v>
      </c>
    </row>
    <row r="463" spans="1:5" s="9" customFormat="1" ht="16.5">
      <c r="A463" s="9" t="s">
        <v>976</v>
      </c>
      <c r="B463" s="40" t="s">
        <v>977</v>
      </c>
      <c r="E463" s="9" t="s">
        <v>978</v>
      </c>
    </row>
    <row r="464" spans="1:5" s="8" customFormat="1" ht="33">
      <c r="A464" s="8" t="s">
        <v>979</v>
      </c>
      <c r="B464" s="41" t="s">
        <v>980</v>
      </c>
    </row>
    <row r="465" spans="1:5" s="9" customFormat="1" ht="33">
      <c r="A465" s="9" t="s">
        <v>981</v>
      </c>
      <c r="B465" s="40" t="s">
        <v>982</v>
      </c>
      <c r="E465" s="9" t="s">
        <v>983</v>
      </c>
    </row>
    <row r="466" spans="1:5" s="9" customFormat="1" ht="16.5">
      <c r="A466" s="9" t="s">
        <v>984</v>
      </c>
      <c r="B466" s="9" t="s">
        <v>985</v>
      </c>
      <c r="E466" s="9" t="s">
        <v>986</v>
      </c>
    </row>
    <row r="467" spans="1:5" s="8" customFormat="1" ht="16.5">
      <c r="A467" s="8" t="s">
        <v>987</v>
      </c>
      <c r="B467" s="8" t="s">
        <v>988</v>
      </c>
    </row>
    <row r="468" spans="1:5" s="9" customFormat="1" ht="33">
      <c r="A468" s="9" t="s">
        <v>989</v>
      </c>
      <c r="B468" s="42" t="s">
        <v>990</v>
      </c>
      <c r="E468" s="9" t="s">
        <v>991</v>
      </c>
    </row>
    <row r="469" spans="1:5" s="8" customFormat="1" ht="16.5">
      <c r="A469" s="8" t="s">
        <v>992</v>
      </c>
      <c r="B469" s="8" t="s">
        <v>993</v>
      </c>
    </row>
    <row r="470" spans="1:5" s="8" customFormat="1" ht="16.5">
      <c r="A470" s="8" t="s">
        <v>994</v>
      </c>
      <c r="B470" s="39" t="s">
        <v>995</v>
      </c>
    </row>
    <row r="471" spans="1:5" s="8" customFormat="1" ht="16.5">
      <c r="A471" s="8" t="s">
        <v>996</v>
      </c>
      <c r="B471" s="39" t="s">
        <v>997</v>
      </c>
    </row>
    <row r="472" spans="1:5" s="10" customFormat="1" ht="16.5">
      <c r="A472" s="43" t="s">
        <v>998</v>
      </c>
      <c r="B472" s="44" t="s">
        <v>999</v>
      </c>
    </row>
    <row r="473" spans="1:5" s="10" customFormat="1" ht="16.5">
      <c r="A473" s="43" t="s">
        <v>1000</v>
      </c>
      <c r="B473" s="44" t="s">
        <v>1001</v>
      </c>
      <c r="E473" s="45" t="s">
        <v>1002</v>
      </c>
    </row>
    <row r="474" spans="1:5" s="10" customFormat="1" ht="16.5">
      <c r="A474" s="43" t="s">
        <v>1003</v>
      </c>
      <c r="B474" s="44" t="s">
        <v>1004</v>
      </c>
      <c r="E474" s="45" t="s">
        <v>1002</v>
      </c>
    </row>
    <row r="475" spans="1:5" s="10" customFormat="1" ht="16.5">
      <c r="A475" s="43" t="s">
        <v>1005</v>
      </c>
      <c r="B475" s="44" t="s">
        <v>1006</v>
      </c>
      <c r="C475" s="46">
        <v>1</v>
      </c>
      <c r="D475" s="46" t="s">
        <v>1007</v>
      </c>
      <c r="E475" s="45" t="s">
        <v>1002</v>
      </c>
    </row>
    <row r="476" spans="1:5" s="10" customFormat="1" ht="16.5">
      <c r="A476" s="43" t="s">
        <v>1008</v>
      </c>
      <c r="B476" s="44" t="s">
        <v>1009</v>
      </c>
      <c r="E476" s="45" t="s">
        <v>1010</v>
      </c>
    </row>
    <row r="477" spans="1:5" s="10" customFormat="1" ht="33">
      <c r="A477" s="43" t="s">
        <v>1011</v>
      </c>
      <c r="B477" s="44" t="s">
        <v>1012</v>
      </c>
      <c r="E477" s="45" t="s">
        <v>1010</v>
      </c>
    </row>
    <row r="478" spans="1:5" s="10" customFormat="1" ht="16.5">
      <c r="A478" s="43" t="s">
        <v>1013</v>
      </c>
      <c r="B478" s="44" t="s">
        <v>1014</v>
      </c>
      <c r="E478" s="45" t="s">
        <v>1015</v>
      </c>
    </row>
    <row r="479" spans="1:5" s="10" customFormat="1" ht="33">
      <c r="A479" s="43" t="s">
        <v>1016</v>
      </c>
      <c r="B479" s="44" t="s">
        <v>1017</v>
      </c>
      <c r="E479" s="45" t="s">
        <v>1015</v>
      </c>
    </row>
    <row r="480" spans="1:5" s="10" customFormat="1" ht="16.5">
      <c r="A480" s="43" t="s">
        <v>1018</v>
      </c>
      <c r="B480" s="44" t="s">
        <v>1019</v>
      </c>
      <c r="E480" s="45" t="s">
        <v>1015</v>
      </c>
    </row>
    <row r="481" spans="1:5" s="10" customFormat="1" ht="16.5">
      <c r="A481" s="43" t="s">
        <v>1020</v>
      </c>
      <c r="B481" s="44" t="s">
        <v>1021</v>
      </c>
    </row>
    <row r="482" spans="1:5" s="10" customFormat="1" ht="33">
      <c r="A482" s="43" t="s">
        <v>1022</v>
      </c>
      <c r="B482" s="44" t="s">
        <v>1023</v>
      </c>
      <c r="C482" s="46">
        <v>1</v>
      </c>
      <c r="D482" s="46" t="s">
        <v>1024</v>
      </c>
    </row>
    <row r="483" spans="1:5" s="10" customFormat="1" ht="33">
      <c r="A483" s="43" t="s">
        <v>1025</v>
      </c>
      <c r="B483" s="44" t="s">
        <v>1026</v>
      </c>
    </row>
    <row r="484" spans="1:5" s="10" customFormat="1" ht="16.5">
      <c r="A484" s="43" t="s">
        <v>1027</v>
      </c>
      <c r="B484" s="44" t="s">
        <v>1028</v>
      </c>
      <c r="E484" s="45" t="s">
        <v>1029</v>
      </c>
    </row>
    <row r="485" spans="1:5" s="10" customFormat="1" ht="16.5">
      <c r="A485" s="43" t="s">
        <v>1030</v>
      </c>
      <c r="B485" s="44" t="s">
        <v>1031</v>
      </c>
      <c r="E485" s="45" t="s">
        <v>1032</v>
      </c>
    </row>
    <row r="486" spans="1:5" s="10" customFormat="1" ht="33">
      <c r="A486" s="43" t="s">
        <v>1033</v>
      </c>
      <c r="B486" s="44" t="s">
        <v>1034</v>
      </c>
      <c r="E486" s="45" t="s">
        <v>1032</v>
      </c>
    </row>
    <row r="487" spans="1:5" s="10" customFormat="1" ht="16.5">
      <c r="A487" s="43" t="s">
        <v>1035</v>
      </c>
      <c r="B487" s="44" t="s">
        <v>1036</v>
      </c>
      <c r="E487" s="45" t="s">
        <v>1037</v>
      </c>
    </row>
    <row r="488" spans="1:5" s="10" customFormat="1" ht="49.5">
      <c r="A488" s="43" t="s">
        <v>1038</v>
      </c>
      <c r="B488" s="44" t="s">
        <v>1039</v>
      </c>
      <c r="E488" s="45" t="s">
        <v>1037</v>
      </c>
    </row>
    <row r="489" spans="1:5" s="10" customFormat="1" ht="33">
      <c r="A489" s="43" t="s">
        <v>1040</v>
      </c>
      <c r="B489" s="44" t="s">
        <v>1041</v>
      </c>
      <c r="E489" s="45" t="s">
        <v>1037</v>
      </c>
    </row>
    <row r="490" spans="1:5" s="10" customFormat="1" ht="49.5">
      <c r="A490" s="43" t="s">
        <v>1042</v>
      </c>
      <c r="B490" s="44" t="s">
        <v>1043</v>
      </c>
      <c r="E490" s="45" t="s">
        <v>1037</v>
      </c>
    </row>
    <row r="491" spans="1:5" s="10" customFormat="1" ht="16.5">
      <c r="A491" s="43" t="s">
        <v>1044</v>
      </c>
      <c r="B491" s="44" t="s">
        <v>1045</v>
      </c>
      <c r="E491" s="45" t="s">
        <v>1037</v>
      </c>
    </row>
    <row r="492" spans="1:5" s="10" customFormat="1" ht="33">
      <c r="A492" s="43" t="s">
        <v>1046</v>
      </c>
      <c r="B492" s="44" t="s">
        <v>1047</v>
      </c>
      <c r="E492" s="45" t="s">
        <v>1037</v>
      </c>
    </row>
    <row r="493" spans="1:5" s="10" customFormat="1" ht="33">
      <c r="A493" s="43" t="s">
        <v>1048</v>
      </c>
      <c r="B493" s="44" t="s">
        <v>1049</v>
      </c>
      <c r="C493" s="46">
        <v>1</v>
      </c>
      <c r="D493" s="46" t="s">
        <v>1050</v>
      </c>
    </row>
    <row r="494" spans="1:5" s="10" customFormat="1" ht="16.5">
      <c r="A494" s="43" t="s">
        <v>1051</v>
      </c>
      <c r="B494" s="44" t="s">
        <v>1052</v>
      </c>
      <c r="E494" s="45" t="s">
        <v>1053</v>
      </c>
    </row>
    <row r="495" spans="1:5" s="10" customFormat="1" ht="33">
      <c r="A495" s="43" t="s">
        <v>1054</v>
      </c>
      <c r="B495" s="44" t="s">
        <v>1055</v>
      </c>
      <c r="E495" s="45" t="s">
        <v>1053</v>
      </c>
    </row>
    <row r="496" spans="1:5" s="11" customFormat="1" ht="16.5">
      <c r="A496" s="47" t="s">
        <v>1056</v>
      </c>
      <c r="B496" s="48" t="s">
        <v>1057</v>
      </c>
    </row>
    <row r="497" spans="1:5" s="11" customFormat="1" ht="49.5">
      <c r="A497" s="47" t="s">
        <v>1058</v>
      </c>
      <c r="B497" s="49" t="s">
        <v>1059</v>
      </c>
    </row>
    <row r="498" spans="1:5" s="11" customFormat="1" ht="49.5">
      <c r="A498" s="47" t="s">
        <v>1060</v>
      </c>
      <c r="B498" s="48" t="s">
        <v>1061</v>
      </c>
    </row>
    <row r="499" spans="1:5" s="10" customFormat="1" ht="33">
      <c r="A499" s="43" t="s">
        <v>1062</v>
      </c>
      <c r="B499" s="44" t="s">
        <v>1063</v>
      </c>
      <c r="E499" s="45" t="s">
        <v>1064</v>
      </c>
    </row>
    <row r="500" spans="1:5" s="10" customFormat="1" ht="33">
      <c r="A500" s="43" t="s">
        <v>1065</v>
      </c>
      <c r="B500" s="44" t="s">
        <v>1066</v>
      </c>
      <c r="E500" s="45" t="s">
        <v>1064</v>
      </c>
    </row>
    <row r="501" spans="1:5" s="10" customFormat="1" ht="16.5">
      <c r="A501" s="43" t="s">
        <v>1067</v>
      </c>
      <c r="B501" s="44" t="s">
        <v>1068</v>
      </c>
      <c r="E501" s="45" t="s">
        <v>1064</v>
      </c>
    </row>
    <row r="502" spans="1:5" s="10" customFormat="1" ht="33">
      <c r="A502" s="43" t="s">
        <v>1069</v>
      </c>
      <c r="B502" s="44" t="s">
        <v>1070</v>
      </c>
    </row>
    <row r="503" spans="1:5" s="10" customFormat="1" ht="33">
      <c r="A503" s="43" t="s">
        <v>1071</v>
      </c>
      <c r="B503" s="44" t="s">
        <v>1072</v>
      </c>
      <c r="E503" s="45" t="s">
        <v>1073</v>
      </c>
    </row>
    <row r="504" spans="1:5" s="10" customFormat="1" ht="33">
      <c r="A504" s="43" t="s">
        <v>1074</v>
      </c>
      <c r="B504" s="44" t="s">
        <v>1075</v>
      </c>
      <c r="E504" s="45" t="s">
        <v>1073</v>
      </c>
    </row>
    <row r="505" spans="1:5">
      <c r="A505" s="20" t="s">
        <v>1076</v>
      </c>
      <c r="B505" s="20" t="s">
        <v>1077</v>
      </c>
      <c r="E505" s="45" t="s">
        <v>1078</v>
      </c>
    </row>
    <row r="506" spans="1:5" ht="28.5">
      <c r="A506" s="20" t="s">
        <v>1079</v>
      </c>
      <c r="B506" s="20" t="s">
        <v>1080</v>
      </c>
      <c r="E506" s="45" t="s">
        <v>1081</v>
      </c>
    </row>
    <row r="507" spans="1:5" ht="42.75">
      <c r="A507" s="20" t="s">
        <v>1082</v>
      </c>
      <c r="B507" s="20" t="s">
        <v>1083</v>
      </c>
    </row>
    <row r="508" spans="1:5" ht="28.5">
      <c r="A508" s="20" t="s">
        <v>1084</v>
      </c>
      <c r="B508" s="20" t="s">
        <v>1085</v>
      </c>
      <c r="E508" s="45" t="s">
        <v>1086</v>
      </c>
    </row>
    <row r="509" spans="1:5" ht="57">
      <c r="A509" s="20" t="s">
        <v>1087</v>
      </c>
      <c r="B509" s="20" t="s">
        <v>1088</v>
      </c>
      <c r="E509" s="45" t="s">
        <v>1089</v>
      </c>
    </row>
    <row r="510" spans="1:5" ht="42.75">
      <c r="A510" s="20" t="s">
        <v>1090</v>
      </c>
      <c r="B510" s="20" t="s">
        <v>1091</v>
      </c>
    </row>
    <row r="511" spans="1:5" ht="42.75">
      <c r="A511" s="20" t="s">
        <v>1092</v>
      </c>
      <c r="B511" s="20" t="s">
        <v>1093</v>
      </c>
      <c r="E511" s="45" t="s">
        <v>1094</v>
      </c>
    </row>
    <row r="512" spans="1:5" ht="28.5">
      <c r="A512" s="20" t="s">
        <v>1095</v>
      </c>
      <c r="B512" s="20" t="s">
        <v>1096</v>
      </c>
      <c r="E512" s="45" t="s">
        <v>1097</v>
      </c>
    </row>
    <row r="513" spans="1:5" ht="42.75">
      <c r="A513" s="20" t="s">
        <v>1098</v>
      </c>
      <c r="B513" s="20" t="s">
        <v>1099</v>
      </c>
      <c r="C513" s="50">
        <v>1</v>
      </c>
      <c r="D513" s="46" t="s">
        <v>1100</v>
      </c>
      <c r="E513" s="45" t="s">
        <v>1097</v>
      </c>
    </row>
    <row r="514" spans="1:5" ht="28.5">
      <c r="A514" s="20" t="s">
        <v>1101</v>
      </c>
      <c r="B514" s="20" t="s">
        <v>1102</v>
      </c>
    </row>
    <row r="515" spans="1:5" ht="28.5">
      <c r="A515" s="20" t="s">
        <v>1103</v>
      </c>
      <c r="B515" s="20" t="s">
        <v>1104</v>
      </c>
      <c r="E515" s="45" t="s">
        <v>1105</v>
      </c>
    </row>
    <row r="516" spans="1:5" ht="28.5">
      <c r="A516" s="20" t="s">
        <v>1106</v>
      </c>
      <c r="B516" s="20" t="s">
        <v>1107</v>
      </c>
      <c r="C516" s="50">
        <v>1</v>
      </c>
      <c r="D516" s="46" t="s">
        <v>1108</v>
      </c>
    </row>
    <row r="517" spans="1:5" ht="28.5">
      <c r="A517" s="20" t="s">
        <v>1109</v>
      </c>
      <c r="B517" s="20" t="s">
        <v>1110</v>
      </c>
      <c r="C517" s="50">
        <v>1</v>
      </c>
      <c r="D517" s="46" t="s">
        <v>1108</v>
      </c>
      <c r="E517" s="45" t="s">
        <v>1111</v>
      </c>
    </row>
    <row r="518" spans="1:5" ht="28.5">
      <c r="A518" s="20" t="s">
        <v>1112</v>
      </c>
      <c r="B518" s="20" t="s">
        <v>1113</v>
      </c>
      <c r="E518" s="45" t="s">
        <v>1114</v>
      </c>
    </row>
    <row r="519" spans="1:5" ht="28.5">
      <c r="A519" s="20" t="s">
        <v>1115</v>
      </c>
      <c r="B519" s="20" t="s">
        <v>1116</v>
      </c>
      <c r="E519" s="45" t="s">
        <v>1117</v>
      </c>
    </row>
    <row r="520" spans="1:5" ht="42.75">
      <c r="A520" s="20" t="s">
        <v>1118</v>
      </c>
      <c r="B520" s="20" t="s">
        <v>1119</v>
      </c>
    </row>
    <row r="521" spans="1:5">
      <c r="A521" s="20" t="s">
        <v>1120</v>
      </c>
      <c r="B521" s="20" t="s">
        <v>1121</v>
      </c>
    </row>
    <row r="522" spans="1:5" ht="42.75">
      <c r="A522" s="20" t="s">
        <v>1122</v>
      </c>
      <c r="B522" s="20" t="s">
        <v>1123</v>
      </c>
    </row>
    <row r="523" spans="1:5" ht="28.5">
      <c r="A523" s="20" t="s">
        <v>1124</v>
      </c>
      <c r="B523" s="20" t="s">
        <v>1125</v>
      </c>
      <c r="E523" s="45" t="s">
        <v>1126</v>
      </c>
    </row>
    <row r="524" spans="1:5" ht="28.5">
      <c r="A524" s="20" t="s">
        <v>1127</v>
      </c>
      <c r="B524" s="20" t="s">
        <v>1128</v>
      </c>
    </row>
    <row r="525" spans="1:5" ht="28.5">
      <c r="A525" s="20" t="s">
        <v>1129</v>
      </c>
      <c r="B525" s="20" t="s">
        <v>1130</v>
      </c>
      <c r="E525" s="45" t="s">
        <v>1131</v>
      </c>
    </row>
    <row r="526" spans="1:5" ht="42.75">
      <c r="A526" s="20" t="s">
        <v>1132</v>
      </c>
      <c r="B526" s="20" t="s">
        <v>1133</v>
      </c>
    </row>
    <row r="527" spans="1:5" ht="28.5">
      <c r="A527" s="20" t="s">
        <v>1134</v>
      </c>
      <c r="B527" s="20" t="s">
        <v>1135</v>
      </c>
      <c r="E527" s="20" t="s">
        <v>1136</v>
      </c>
    </row>
    <row r="528" spans="1:5" ht="28.5">
      <c r="A528" s="20" t="s">
        <v>1137</v>
      </c>
      <c r="B528" s="20" t="s">
        <v>1138</v>
      </c>
      <c r="E528" s="20" t="s">
        <v>1139</v>
      </c>
    </row>
    <row r="529" spans="1:5" ht="28.5">
      <c r="A529" s="20" t="s">
        <v>1140</v>
      </c>
      <c r="B529" s="20" t="s">
        <v>1141</v>
      </c>
      <c r="C529" s="46">
        <v>1</v>
      </c>
      <c r="D529" s="46" t="s">
        <v>1142</v>
      </c>
    </row>
    <row r="530" spans="1:5" ht="28.5">
      <c r="A530" s="20" t="s">
        <v>1143</v>
      </c>
      <c r="B530" s="20" t="s">
        <v>1144</v>
      </c>
      <c r="E530" s="20" t="s">
        <v>1145</v>
      </c>
    </row>
    <row r="531" spans="1:5" ht="28.5">
      <c r="A531" s="20" t="s">
        <v>1146</v>
      </c>
      <c r="B531" s="20" t="s">
        <v>1147</v>
      </c>
      <c r="E531" s="20" t="s">
        <v>1148</v>
      </c>
    </row>
    <row r="532" spans="1:5" ht="28.5">
      <c r="A532" s="20" t="s">
        <v>1149</v>
      </c>
      <c r="B532" s="20" t="s">
        <v>1150</v>
      </c>
    </row>
    <row r="533" spans="1:5" ht="28.5">
      <c r="A533" s="20" t="s">
        <v>1151</v>
      </c>
      <c r="B533" s="20" t="s">
        <v>1152</v>
      </c>
      <c r="E533" s="20" t="s">
        <v>1153</v>
      </c>
    </row>
    <row r="534" spans="1:5" ht="28.5">
      <c r="A534" s="20" t="s">
        <v>1154</v>
      </c>
      <c r="B534" s="20" t="s">
        <v>1155</v>
      </c>
    </row>
    <row r="535" spans="1:5">
      <c r="A535" s="20" t="s">
        <v>1156</v>
      </c>
      <c r="B535" s="20" t="s">
        <v>1157</v>
      </c>
    </row>
    <row r="536" spans="1:5" ht="28.5">
      <c r="A536" s="20" t="s">
        <v>1158</v>
      </c>
      <c r="B536" s="20" t="s">
        <v>1159</v>
      </c>
      <c r="E536" s="20" t="s">
        <v>1160</v>
      </c>
    </row>
    <row r="537" spans="1:5" ht="28.5">
      <c r="A537" s="51" t="s">
        <v>1161</v>
      </c>
      <c r="B537" s="20" t="s">
        <v>1162</v>
      </c>
      <c r="E537" s="52" t="s">
        <v>1163</v>
      </c>
    </row>
    <row r="538" spans="1:5">
      <c r="A538" s="20" t="s">
        <v>1164</v>
      </c>
      <c r="B538" s="20" t="s">
        <v>1165</v>
      </c>
    </row>
    <row r="539" spans="1:5" ht="28.5">
      <c r="A539" s="20" t="s">
        <v>1166</v>
      </c>
      <c r="B539" s="20" t="s">
        <v>1167</v>
      </c>
      <c r="E539" s="20" t="s">
        <v>1168</v>
      </c>
    </row>
    <row r="540" spans="1:5" ht="42.75">
      <c r="A540" s="20" t="s">
        <v>1169</v>
      </c>
      <c r="B540" s="20" t="s">
        <v>1170</v>
      </c>
      <c r="E540" s="52" t="s">
        <v>1171</v>
      </c>
    </row>
    <row r="541" spans="1:5" ht="28.5">
      <c r="A541" s="20" t="s">
        <v>1172</v>
      </c>
      <c r="B541" s="20" t="s">
        <v>1173</v>
      </c>
    </row>
    <row r="542" spans="1:5" ht="28.5">
      <c r="A542" s="20" t="s">
        <v>1174</v>
      </c>
      <c r="B542" s="20" t="s">
        <v>1175</v>
      </c>
    </row>
    <row r="543" spans="1:5" ht="28.5">
      <c r="A543" s="20" t="s">
        <v>1176</v>
      </c>
      <c r="B543" s="20" t="s">
        <v>1177</v>
      </c>
      <c r="E543" s="52" t="s">
        <v>1178</v>
      </c>
    </row>
    <row r="544" spans="1:5" ht="28.5">
      <c r="A544" s="20" t="s">
        <v>1179</v>
      </c>
      <c r="B544" s="20" t="s">
        <v>1180</v>
      </c>
    </row>
    <row r="545" spans="1:5" ht="42.75">
      <c r="A545" s="20" t="s">
        <v>1181</v>
      </c>
      <c r="B545" s="20" t="s">
        <v>1182</v>
      </c>
      <c r="E545" s="52" t="s">
        <v>1171</v>
      </c>
    </row>
    <row r="546" spans="1:5" ht="28.5">
      <c r="A546" s="20" t="s">
        <v>1183</v>
      </c>
      <c r="B546" s="20" t="s">
        <v>1184</v>
      </c>
      <c r="E546" s="52" t="s">
        <v>1185</v>
      </c>
    </row>
    <row r="547" spans="1:5" ht="28.5">
      <c r="A547" s="51" t="s">
        <v>1186</v>
      </c>
      <c r="B547" s="20" t="s">
        <v>1187</v>
      </c>
      <c r="E547" s="52" t="s">
        <v>1188</v>
      </c>
    </row>
    <row r="548" spans="1:5" ht="28.5">
      <c r="A548" s="20" t="s">
        <v>1189</v>
      </c>
      <c r="B548" s="20" t="s">
        <v>1190</v>
      </c>
      <c r="E548" s="52" t="s">
        <v>1191</v>
      </c>
    </row>
    <row r="549" spans="1:5" ht="28.5">
      <c r="A549" s="20" t="s">
        <v>1192</v>
      </c>
      <c r="B549" s="20" t="s">
        <v>1193</v>
      </c>
      <c r="E549" s="52" t="s">
        <v>1194</v>
      </c>
    </row>
    <row r="550" spans="1:5" ht="28.5">
      <c r="A550" s="20" t="s">
        <v>1195</v>
      </c>
      <c r="B550" s="20" t="s">
        <v>1196</v>
      </c>
      <c r="E550" s="52" t="s">
        <v>1197</v>
      </c>
    </row>
    <row r="551" spans="1:5">
      <c r="A551" s="20" t="s">
        <v>1198</v>
      </c>
      <c r="B551" s="20" t="s">
        <v>1199</v>
      </c>
    </row>
    <row r="552" spans="1:5" ht="42.75">
      <c r="A552" s="20" t="s">
        <v>1200</v>
      </c>
      <c r="B552" s="20" t="s">
        <v>1201</v>
      </c>
    </row>
    <row r="553" spans="1:5" ht="28.5">
      <c r="A553" s="20" t="s">
        <v>1202</v>
      </c>
      <c r="B553" s="20" t="s">
        <v>1203</v>
      </c>
      <c r="E553" s="52" t="s">
        <v>1204</v>
      </c>
    </row>
    <row r="554" spans="1:5" ht="28.5">
      <c r="A554" s="20" t="s">
        <v>1205</v>
      </c>
      <c r="B554" s="20" t="s">
        <v>1206</v>
      </c>
      <c r="E554" s="52" t="s">
        <v>1207</v>
      </c>
    </row>
    <row r="555" spans="1:5" ht="57">
      <c r="A555" s="20" t="s">
        <v>1208</v>
      </c>
      <c r="B555" s="20" t="s">
        <v>1209</v>
      </c>
      <c r="E555" s="52" t="s">
        <v>1210</v>
      </c>
    </row>
    <row r="556" spans="1:5" ht="42.75">
      <c r="A556" s="20" t="s">
        <v>1211</v>
      </c>
      <c r="B556" s="20" t="s">
        <v>1212</v>
      </c>
    </row>
    <row r="557" spans="1:5" ht="42.75">
      <c r="A557" s="20" t="s">
        <v>1213</v>
      </c>
      <c r="B557" s="20" t="s">
        <v>1214</v>
      </c>
    </row>
    <row r="558" spans="1:5" ht="28.5">
      <c r="A558" s="20" t="s">
        <v>1215</v>
      </c>
      <c r="B558" s="20" t="s">
        <v>1216</v>
      </c>
      <c r="E558" s="52" t="s">
        <v>1217</v>
      </c>
    </row>
    <row r="559" spans="1:5" ht="28.5">
      <c r="A559" s="20" t="s">
        <v>1218</v>
      </c>
      <c r="B559" s="20" t="s">
        <v>1219</v>
      </c>
    </row>
    <row r="560" spans="1:5" ht="28.5">
      <c r="A560" s="20" t="s">
        <v>1220</v>
      </c>
      <c r="B560" s="20" t="s">
        <v>1221</v>
      </c>
      <c r="E560" s="52" t="s">
        <v>1222</v>
      </c>
    </row>
    <row r="561" spans="1:5" ht="42.75">
      <c r="A561" s="20" t="s">
        <v>1223</v>
      </c>
      <c r="B561" s="20" t="s">
        <v>1224</v>
      </c>
    </row>
    <row r="562" spans="1:5" ht="42.75">
      <c r="A562" s="20" t="s">
        <v>1225</v>
      </c>
      <c r="B562" s="20" t="s">
        <v>1226</v>
      </c>
    </row>
    <row r="563" spans="1:5" ht="42.75">
      <c r="A563" s="20" t="s">
        <v>1227</v>
      </c>
      <c r="B563" s="20" t="s">
        <v>1228</v>
      </c>
      <c r="E563" s="52" t="s">
        <v>1229</v>
      </c>
    </row>
    <row r="564" spans="1:5" ht="28.5">
      <c r="A564" s="20" t="s">
        <v>1230</v>
      </c>
      <c r="B564" s="20" t="s">
        <v>1231</v>
      </c>
    </row>
    <row r="565" spans="1:5" ht="42.75">
      <c r="A565" s="20" t="s">
        <v>1232</v>
      </c>
      <c r="B565" s="20" t="s">
        <v>1233</v>
      </c>
      <c r="E565" s="52" t="s">
        <v>1234</v>
      </c>
    </row>
    <row r="566" spans="1:5" ht="28.5">
      <c r="A566" s="20" t="s">
        <v>1235</v>
      </c>
      <c r="B566" s="20" t="s">
        <v>1236</v>
      </c>
    </row>
    <row r="567" spans="1:5" ht="28.5">
      <c r="A567" s="20" t="s">
        <v>1237</v>
      </c>
      <c r="B567" s="20" t="s">
        <v>1238</v>
      </c>
    </row>
    <row r="568" spans="1:5" ht="42.75">
      <c r="A568" s="20" t="s">
        <v>1239</v>
      </c>
      <c r="B568" s="20" t="s">
        <v>1240</v>
      </c>
    </row>
    <row r="569" spans="1:5" ht="28.5">
      <c r="A569" s="20" t="s">
        <v>1241</v>
      </c>
      <c r="B569" s="20" t="s">
        <v>1242</v>
      </c>
    </row>
    <row r="570" spans="1:5" ht="57">
      <c r="A570" s="20" t="s">
        <v>1243</v>
      </c>
      <c r="B570" s="20" t="s">
        <v>1244</v>
      </c>
    </row>
    <row r="571" spans="1:5" ht="28.5">
      <c r="A571" s="20" t="s">
        <v>1245</v>
      </c>
      <c r="B571" s="20" t="s">
        <v>1246</v>
      </c>
    </row>
    <row r="572" spans="1:5" ht="28.5">
      <c r="A572" s="20" t="s">
        <v>1245</v>
      </c>
      <c r="B572" s="20" t="s">
        <v>1246</v>
      </c>
    </row>
    <row r="573" spans="1:5" ht="28.5">
      <c r="A573" s="20" t="s">
        <v>1247</v>
      </c>
      <c r="B573" s="20" t="s">
        <v>1248</v>
      </c>
    </row>
    <row r="574" spans="1:5" ht="28.5">
      <c r="A574" s="20" t="s">
        <v>1249</v>
      </c>
      <c r="B574" s="20" t="s">
        <v>1250</v>
      </c>
    </row>
    <row r="575" spans="1:5" s="12" customFormat="1" ht="46.5" customHeight="1">
      <c r="A575" s="12" t="s">
        <v>1251</v>
      </c>
      <c r="B575" s="12" t="s">
        <v>1252</v>
      </c>
      <c r="E575" s="53"/>
    </row>
    <row r="576" spans="1:5" s="12" customFormat="1" ht="51.75" customHeight="1">
      <c r="A576" s="12" t="s">
        <v>1253</v>
      </c>
      <c r="B576" s="12" t="s">
        <v>1254</v>
      </c>
    </row>
    <row r="577" spans="1:5" s="12" customFormat="1" ht="60" customHeight="1">
      <c r="A577" s="12" t="s">
        <v>1255</v>
      </c>
      <c r="B577" s="12" t="s">
        <v>1256</v>
      </c>
      <c r="E577" s="45" t="s">
        <v>1257</v>
      </c>
    </row>
    <row r="578" spans="1:5" s="12" customFormat="1" ht="51.75" customHeight="1">
      <c r="A578" s="12" t="s">
        <v>1258</v>
      </c>
      <c r="B578" s="12" t="s">
        <v>1259</v>
      </c>
      <c r="E578" s="45" t="s">
        <v>1260</v>
      </c>
    </row>
    <row r="579" spans="1:5" s="12" customFormat="1" ht="39.950000000000003" customHeight="1">
      <c r="A579" s="12" t="s">
        <v>1261</v>
      </c>
      <c r="B579" s="12" t="s">
        <v>1262</v>
      </c>
      <c r="E579" s="45" t="s">
        <v>1263</v>
      </c>
    </row>
    <row r="580" spans="1:5" s="12" customFormat="1" ht="39.950000000000003" customHeight="1">
      <c r="A580" s="12" t="s">
        <v>1264</v>
      </c>
      <c r="B580" s="12" t="s">
        <v>1265</v>
      </c>
    </row>
    <row r="581" spans="1:5" s="12" customFormat="1" ht="39.950000000000003" customHeight="1">
      <c r="A581" s="12" t="s">
        <v>1266</v>
      </c>
      <c r="B581" s="12" t="s">
        <v>1267</v>
      </c>
      <c r="E581" s="45" t="s">
        <v>1268</v>
      </c>
    </row>
    <row r="582" spans="1:5" s="12" customFormat="1" ht="39.950000000000003" customHeight="1">
      <c r="A582" s="12" t="s">
        <v>1269</v>
      </c>
      <c r="B582" s="12" t="s">
        <v>1270</v>
      </c>
      <c r="E582" s="45" t="s">
        <v>1271</v>
      </c>
    </row>
    <row r="583" spans="1:5" s="12" customFormat="1" ht="75.75" customHeight="1">
      <c r="A583" s="12" t="s">
        <v>1272</v>
      </c>
      <c r="B583" s="12" t="s">
        <v>1273</v>
      </c>
      <c r="E583" s="45" t="s">
        <v>1274</v>
      </c>
    </row>
    <row r="584" spans="1:5" s="12" customFormat="1" ht="39.950000000000003" customHeight="1">
      <c r="A584" s="12" t="s">
        <v>1275</v>
      </c>
      <c r="B584" s="12" t="s">
        <v>1276</v>
      </c>
      <c r="E584" s="45" t="s">
        <v>1277</v>
      </c>
    </row>
    <row r="585" spans="1:5" s="12" customFormat="1" ht="65.25" customHeight="1">
      <c r="A585" s="12" t="s">
        <v>1278</v>
      </c>
      <c r="B585" s="12" t="s">
        <v>1279</v>
      </c>
      <c r="E585" s="45" t="s">
        <v>1280</v>
      </c>
    </row>
    <row r="586" spans="1:5" s="12" customFormat="1" ht="39.950000000000003" customHeight="1">
      <c r="A586" s="12" t="s">
        <v>1281</v>
      </c>
      <c r="B586" s="12" t="s">
        <v>1282</v>
      </c>
      <c r="E586" s="45" t="s">
        <v>1283</v>
      </c>
    </row>
    <row r="587" spans="1:5" s="12" customFormat="1" ht="39.950000000000003" customHeight="1">
      <c r="A587" s="12" t="s">
        <v>1284</v>
      </c>
      <c r="B587" s="12" t="s">
        <v>1285</v>
      </c>
    </row>
    <row r="588" spans="1:5" s="12" customFormat="1" ht="49.5" customHeight="1">
      <c r="A588" s="12" t="s">
        <v>1286</v>
      </c>
      <c r="B588" s="12" t="s">
        <v>1287</v>
      </c>
    </row>
    <row r="589" spans="1:5" s="12" customFormat="1" ht="39.950000000000003" customHeight="1">
      <c r="A589" s="12" t="s">
        <v>1288</v>
      </c>
      <c r="B589" s="12" t="s">
        <v>1289</v>
      </c>
      <c r="E589" s="45" t="s">
        <v>1290</v>
      </c>
    </row>
    <row r="590" spans="1:5" s="12" customFormat="1" ht="97.5" customHeight="1">
      <c r="A590" s="12" t="s">
        <v>1291</v>
      </c>
      <c r="B590" s="12" t="s">
        <v>1292</v>
      </c>
      <c r="E590" s="45" t="s">
        <v>1293</v>
      </c>
    </row>
    <row r="591" spans="1:5" s="12" customFormat="1" ht="39.950000000000003" customHeight="1">
      <c r="A591" s="12" t="s">
        <v>1294</v>
      </c>
      <c r="B591" s="12" t="s">
        <v>1295</v>
      </c>
    </row>
    <row r="592" spans="1:5" s="12" customFormat="1" ht="51.75" customHeight="1">
      <c r="A592" s="12" t="s">
        <v>1296</v>
      </c>
      <c r="B592" s="12" t="s">
        <v>1297</v>
      </c>
    </row>
    <row r="593" spans="1:5" ht="28.5">
      <c r="A593" s="20" t="s">
        <v>1298</v>
      </c>
      <c r="B593" s="20" t="s">
        <v>1299</v>
      </c>
    </row>
    <row r="594" spans="1:5" ht="28.5">
      <c r="A594" s="20" t="s">
        <v>1300</v>
      </c>
      <c r="B594" s="20" t="s">
        <v>1301</v>
      </c>
      <c r="E594" s="20" t="s">
        <v>1302</v>
      </c>
    </row>
    <row r="595" spans="1:5" ht="28.5">
      <c r="A595" s="20" t="s">
        <v>1303</v>
      </c>
      <c r="B595" s="20" t="s">
        <v>1304</v>
      </c>
      <c r="E595" s="20" t="s">
        <v>1305</v>
      </c>
    </row>
    <row r="596" spans="1:5" ht="42.75">
      <c r="A596" s="20" t="s">
        <v>1306</v>
      </c>
      <c r="B596" s="20" t="s">
        <v>1307</v>
      </c>
      <c r="E596" s="20" t="s">
        <v>1305</v>
      </c>
    </row>
    <row r="597" spans="1:5" ht="28.5">
      <c r="A597" s="20" t="s">
        <v>1308</v>
      </c>
      <c r="B597" s="20" t="s">
        <v>1309</v>
      </c>
      <c r="E597" s="20" t="s">
        <v>1310</v>
      </c>
    </row>
    <row r="598" spans="1:5" ht="28.5">
      <c r="A598" s="20" t="s">
        <v>1311</v>
      </c>
      <c r="B598" s="20" t="s">
        <v>1312</v>
      </c>
      <c r="C598" s="46">
        <v>1</v>
      </c>
      <c r="D598" s="46" t="s">
        <v>1313</v>
      </c>
      <c r="E598" s="20" t="s">
        <v>1314</v>
      </c>
    </row>
    <row r="599" spans="1:5" ht="57">
      <c r="A599" s="20" t="s">
        <v>1315</v>
      </c>
      <c r="B599" s="20" t="s">
        <v>1316</v>
      </c>
      <c r="E599" s="20" t="s">
        <v>1317</v>
      </c>
    </row>
    <row r="600" spans="1:5" ht="42.75">
      <c r="A600" s="20" t="s">
        <v>1318</v>
      </c>
      <c r="B600" s="20" t="s">
        <v>1319</v>
      </c>
    </row>
    <row r="601" spans="1:5" ht="28.5">
      <c r="A601" s="20" t="s">
        <v>1320</v>
      </c>
      <c r="B601" s="20" t="s">
        <v>1321</v>
      </c>
      <c r="E601" s="20" t="s">
        <v>1322</v>
      </c>
    </row>
    <row r="602" spans="1:5" ht="42.75">
      <c r="A602" s="20" t="s">
        <v>1323</v>
      </c>
      <c r="B602" s="20" t="s">
        <v>1324</v>
      </c>
      <c r="E602" s="20" t="s">
        <v>1322</v>
      </c>
    </row>
    <row r="603" spans="1:5" ht="28.5">
      <c r="A603" s="20" t="s">
        <v>1325</v>
      </c>
      <c r="B603" s="20" t="s">
        <v>1326</v>
      </c>
      <c r="C603" s="46">
        <v>1</v>
      </c>
      <c r="D603" s="46" t="s">
        <v>1327</v>
      </c>
      <c r="E603" s="20" t="s">
        <v>1328</v>
      </c>
    </row>
    <row r="604" spans="1:5" ht="28.5">
      <c r="A604" s="20" t="s">
        <v>1329</v>
      </c>
      <c r="B604" s="20" t="s">
        <v>1330</v>
      </c>
      <c r="E604" s="20" t="s">
        <v>1331</v>
      </c>
    </row>
    <row r="605" spans="1:5" ht="42.75">
      <c r="A605" s="20" t="s">
        <v>1332</v>
      </c>
      <c r="B605" s="20" t="s">
        <v>1333</v>
      </c>
      <c r="E605" s="20" t="s">
        <v>1334</v>
      </c>
    </row>
    <row r="606" spans="1:5" ht="28.5">
      <c r="A606" s="20" t="s">
        <v>1335</v>
      </c>
      <c r="B606" s="20" t="s">
        <v>1336</v>
      </c>
      <c r="E606" s="20" t="s">
        <v>1337</v>
      </c>
    </row>
    <row r="607" spans="1:5" ht="28.5">
      <c r="A607" s="20" t="s">
        <v>1338</v>
      </c>
      <c r="B607" s="20" t="s">
        <v>1339</v>
      </c>
      <c r="E607" s="20" t="s">
        <v>1340</v>
      </c>
    </row>
    <row r="608" spans="1:5" ht="42.75">
      <c r="A608" s="20" t="s">
        <v>1341</v>
      </c>
      <c r="B608" s="20" t="s">
        <v>1342</v>
      </c>
      <c r="E608" s="20" t="s">
        <v>1340</v>
      </c>
    </row>
    <row r="609" spans="1:5" ht="42.75">
      <c r="A609" s="20" t="s">
        <v>1343</v>
      </c>
      <c r="B609" s="20" t="s">
        <v>1344</v>
      </c>
      <c r="C609" s="46">
        <v>1</v>
      </c>
      <c r="D609" s="46" t="s">
        <v>1345</v>
      </c>
      <c r="E609" s="20" t="s">
        <v>1346</v>
      </c>
    </row>
    <row r="610" spans="1:5" ht="42.75">
      <c r="A610" s="20" t="s">
        <v>1347</v>
      </c>
      <c r="B610" s="20" t="s">
        <v>1348</v>
      </c>
    </row>
    <row r="611" spans="1:5" ht="57">
      <c r="A611" s="20" t="s">
        <v>1349</v>
      </c>
      <c r="B611" s="20" t="s">
        <v>1350</v>
      </c>
      <c r="E611" s="20" t="s">
        <v>1351</v>
      </c>
    </row>
    <row r="612" spans="1:5" ht="28.5">
      <c r="A612" s="20" t="s">
        <v>1352</v>
      </c>
      <c r="B612" s="20" t="s">
        <v>1353</v>
      </c>
    </row>
    <row r="613" spans="1:5" ht="28.5">
      <c r="A613" s="20" t="s">
        <v>1354</v>
      </c>
      <c r="B613" s="20" t="s">
        <v>1355</v>
      </c>
      <c r="E613" s="20" t="s">
        <v>1356</v>
      </c>
    </row>
    <row r="614" spans="1:5">
      <c r="A614" s="20" t="s">
        <v>1357</v>
      </c>
      <c r="B614" s="20" t="s">
        <v>1358</v>
      </c>
    </row>
    <row r="615" spans="1:5" ht="42.75">
      <c r="A615" s="20" t="s">
        <v>1359</v>
      </c>
      <c r="B615" s="20" t="s">
        <v>1360</v>
      </c>
      <c r="E615" s="20" t="s">
        <v>1361</v>
      </c>
    </row>
    <row r="616" spans="1:5" ht="42.75">
      <c r="A616" s="20" t="s">
        <v>1362</v>
      </c>
      <c r="B616" s="20" t="s">
        <v>1363</v>
      </c>
      <c r="E616" s="20" t="s">
        <v>1364</v>
      </c>
    </row>
    <row r="617" spans="1:5" ht="28.5">
      <c r="A617" s="20" t="s">
        <v>1365</v>
      </c>
      <c r="B617" s="20" t="s">
        <v>1366</v>
      </c>
      <c r="E617" s="20" t="s">
        <v>1367</v>
      </c>
    </row>
    <row r="618" spans="1:5" ht="28.5">
      <c r="A618" s="20" t="s">
        <v>1368</v>
      </c>
      <c r="B618" s="20" t="s">
        <v>1369</v>
      </c>
      <c r="C618" s="46">
        <v>1</v>
      </c>
      <c r="D618" s="46" t="s">
        <v>1370</v>
      </c>
      <c r="E618" s="45" t="s">
        <v>1371</v>
      </c>
    </row>
    <row r="619" spans="1:5" ht="28.5">
      <c r="A619" s="20" t="s">
        <v>1372</v>
      </c>
      <c r="B619" s="20" t="s">
        <v>1373</v>
      </c>
      <c r="C619" s="46">
        <v>1</v>
      </c>
      <c r="D619" s="46" t="s">
        <v>1374</v>
      </c>
      <c r="E619" s="45" t="s">
        <v>1371</v>
      </c>
    </row>
    <row r="620" spans="1:5" ht="25.5">
      <c r="A620" s="54" t="s">
        <v>1375</v>
      </c>
      <c r="B620" s="55" t="s">
        <v>1376</v>
      </c>
      <c r="E620" s="45" t="s">
        <v>1377</v>
      </c>
    </row>
    <row r="621" spans="1:5" ht="25.5">
      <c r="A621" s="54" t="s">
        <v>1378</v>
      </c>
      <c r="B621" s="55" t="s">
        <v>1379</v>
      </c>
      <c r="E621" s="45" t="s">
        <v>1380</v>
      </c>
    </row>
    <row r="622" spans="1:5" ht="25.5">
      <c r="A622" s="54" t="s">
        <v>1381</v>
      </c>
      <c r="B622" s="55" t="s">
        <v>1382</v>
      </c>
      <c r="E622" s="45" t="s">
        <v>1383</v>
      </c>
    </row>
    <row r="623" spans="1:5" ht="25.5">
      <c r="A623" s="54" t="s">
        <v>1384</v>
      </c>
      <c r="B623" s="55" t="s">
        <v>1385</v>
      </c>
      <c r="E623" s="45" t="s">
        <v>1383</v>
      </c>
    </row>
    <row r="624" spans="1:5">
      <c r="A624" s="54" t="s">
        <v>1386</v>
      </c>
      <c r="B624" s="54" t="s">
        <v>1387</v>
      </c>
      <c r="E624" s="45" t="s">
        <v>1388</v>
      </c>
    </row>
    <row r="625" spans="1:5">
      <c r="A625" s="54" t="s">
        <v>1389</v>
      </c>
      <c r="B625" s="54" t="s">
        <v>1390</v>
      </c>
      <c r="E625" s="45" t="s">
        <v>1391</v>
      </c>
    </row>
    <row r="626" spans="1:5">
      <c r="A626" s="54" t="s">
        <v>1392</v>
      </c>
      <c r="B626" s="54" t="s">
        <v>1393</v>
      </c>
      <c r="E626" s="45" t="s">
        <v>1391</v>
      </c>
    </row>
    <row r="627" spans="1:5" ht="38.25">
      <c r="A627" s="54" t="s">
        <v>1394</v>
      </c>
      <c r="B627" s="55" t="s">
        <v>1395</v>
      </c>
      <c r="E627" s="45" t="s">
        <v>1396</v>
      </c>
    </row>
    <row r="628" spans="1:5">
      <c r="A628" s="54" t="s">
        <v>1397</v>
      </c>
      <c r="B628" s="54" t="s">
        <v>1398</v>
      </c>
      <c r="E628" s="45" t="s">
        <v>1399</v>
      </c>
    </row>
    <row r="629" spans="1:5">
      <c r="A629" s="54" t="s">
        <v>1400</v>
      </c>
      <c r="B629" s="54" t="s">
        <v>1401</v>
      </c>
      <c r="E629" s="45" t="s">
        <v>1402</v>
      </c>
    </row>
    <row r="630" spans="1:5" ht="25.5">
      <c r="A630" s="54" t="s">
        <v>1403</v>
      </c>
      <c r="B630" s="55" t="s">
        <v>1404</v>
      </c>
      <c r="E630" s="45" t="s">
        <v>1405</v>
      </c>
    </row>
    <row r="631" spans="1:5">
      <c r="A631" s="54" t="s">
        <v>1406</v>
      </c>
      <c r="B631" s="54" t="s">
        <v>1407</v>
      </c>
      <c r="E631" s="45" t="s">
        <v>1408</v>
      </c>
    </row>
    <row r="632" spans="1:5">
      <c r="A632" s="54" t="s">
        <v>1409</v>
      </c>
      <c r="B632" s="54" t="s">
        <v>1410</v>
      </c>
      <c r="E632" s="45" t="s">
        <v>1411</v>
      </c>
    </row>
    <row r="633" spans="1:5">
      <c r="A633" s="54" t="s">
        <v>1412</v>
      </c>
      <c r="B633" s="54" t="s">
        <v>1413</v>
      </c>
      <c r="E633" s="45" t="s">
        <v>1414</v>
      </c>
    </row>
    <row r="634" spans="1:5">
      <c r="A634" s="54" t="s">
        <v>1415</v>
      </c>
      <c r="B634" s="54" t="s">
        <v>1416</v>
      </c>
      <c r="E634" s="45" t="s">
        <v>1414</v>
      </c>
    </row>
    <row r="635" spans="1:5" ht="25.5">
      <c r="A635" s="54" t="s">
        <v>1417</v>
      </c>
      <c r="B635" s="55" t="s">
        <v>1418</v>
      </c>
      <c r="E635" s="45" t="s">
        <v>1419</v>
      </c>
    </row>
    <row r="636" spans="1:5">
      <c r="A636" s="54" t="s">
        <v>1420</v>
      </c>
      <c r="B636" s="54" t="s">
        <v>1421</v>
      </c>
      <c r="E636" s="45" t="s">
        <v>1422</v>
      </c>
    </row>
    <row r="637" spans="1:5" ht="25.5">
      <c r="A637" s="54" t="s">
        <v>1423</v>
      </c>
      <c r="B637" s="55" t="s">
        <v>1424</v>
      </c>
      <c r="E637" s="45" t="s">
        <v>1425</v>
      </c>
    </row>
    <row r="638" spans="1:5" ht="25.5">
      <c r="A638" s="54" t="s">
        <v>1426</v>
      </c>
      <c r="B638" s="55" t="s">
        <v>1427</v>
      </c>
      <c r="E638" s="45" t="s">
        <v>1428</v>
      </c>
    </row>
    <row r="639" spans="1:5" ht="25.5">
      <c r="A639" s="54" t="s">
        <v>1429</v>
      </c>
      <c r="B639" s="55" t="s">
        <v>1430</v>
      </c>
      <c r="E639" s="45" t="s">
        <v>1431</v>
      </c>
    </row>
    <row r="640" spans="1:5">
      <c r="A640" s="54" t="s">
        <v>1432</v>
      </c>
      <c r="B640" s="54" t="s">
        <v>1433</v>
      </c>
      <c r="E640" s="45" t="s">
        <v>1434</v>
      </c>
    </row>
    <row r="641" spans="1:5">
      <c r="A641" s="54" t="s">
        <v>1435</v>
      </c>
      <c r="B641" s="54" t="s">
        <v>1436</v>
      </c>
      <c r="E641" s="45" t="s">
        <v>1437</v>
      </c>
    </row>
    <row r="642" spans="1:5" ht="38.25">
      <c r="A642" s="54" t="s">
        <v>1438</v>
      </c>
      <c r="B642" s="55" t="s">
        <v>1439</v>
      </c>
      <c r="E642" s="45" t="s">
        <v>1440</v>
      </c>
    </row>
    <row r="643" spans="1:5">
      <c r="A643" s="54" t="s">
        <v>1441</v>
      </c>
      <c r="B643" s="54" t="s">
        <v>1442</v>
      </c>
      <c r="E643" s="45" t="s">
        <v>1443</v>
      </c>
    </row>
    <row r="644" spans="1:5" ht="25.5">
      <c r="A644" s="54" t="s">
        <v>1444</v>
      </c>
      <c r="B644" s="55" t="s">
        <v>1445</v>
      </c>
      <c r="E644" s="45"/>
    </row>
    <row r="645" spans="1:5">
      <c r="A645" s="54" t="s">
        <v>1446</v>
      </c>
      <c r="B645" s="54" t="s">
        <v>1447</v>
      </c>
      <c r="E645" s="45" t="s">
        <v>1448</v>
      </c>
    </row>
    <row r="646" spans="1:5" ht="25.5">
      <c r="A646" s="54" t="s">
        <v>1449</v>
      </c>
      <c r="B646" s="55" t="s">
        <v>1450</v>
      </c>
      <c r="E646" s="45" t="s">
        <v>1451</v>
      </c>
    </row>
    <row r="647" spans="1:5" ht="25.5">
      <c r="A647" s="54" t="s">
        <v>1452</v>
      </c>
      <c r="B647" s="55" t="s">
        <v>1453</v>
      </c>
      <c r="E647" s="45" t="s">
        <v>1454</v>
      </c>
    </row>
    <row r="648" spans="1:5" ht="25.5">
      <c r="A648" s="54" t="s">
        <v>1455</v>
      </c>
      <c r="B648" s="55" t="s">
        <v>1456</v>
      </c>
      <c r="E648" s="45" t="s">
        <v>1457</v>
      </c>
    </row>
    <row r="649" spans="1:5" ht="38.25">
      <c r="A649" s="54" t="s">
        <v>1458</v>
      </c>
      <c r="B649" s="55" t="s">
        <v>1459</v>
      </c>
      <c r="E649" s="45" t="s">
        <v>1460</v>
      </c>
    </row>
    <row r="650" spans="1:5">
      <c r="A650" s="54" t="s">
        <v>1461</v>
      </c>
      <c r="B650" s="54" t="s">
        <v>1462</v>
      </c>
      <c r="E650" s="45" t="s">
        <v>1463</v>
      </c>
    </row>
    <row r="651" spans="1:5">
      <c r="A651" s="54" t="s">
        <v>1464</v>
      </c>
      <c r="B651" s="54" t="s">
        <v>1465</v>
      </c>
      <c r="E651" s="45" t="s">
        <v>1466</v>
      </c>
    </row>
    <row r="652" spans="1:5">
      <c r="A652" s="54" t="s">
        <v>1467</v>
      </c>
      <c r="B652" s="54" t="s">
        <v>1468</v>
      </c>
      <c r="E652" s="45" t="s">
        <v>1469</v>
      </c>
    </row>
    <row r="653" spans="1:5" ht="25.5">
      <c r="A653" s="54" t="s">
        <v>1470</v>
      </c>
      <c r="B653" s="55" t="s">
        <v>1471</v>
      </c>
      <c r="E653" s="45" t="s">
        <v>1472</v>
      </c>
    </row>
    <row r="654" spans="1:5">
      <c r="A654" s="54" t="s">
        <v>1473</v>
      </c>
      <c r="B654" s="54" t="s">
        <v>1474</v>
      </c>
      <c r="E654" s="45" t="s">
        <v>1475</v>
      </c>
    </row>
    <row r="655" spans="1:5" ht="38.25">
      <c r="A655" s="54" t="s">
        <v>1476</v>
      </c>
      <c r="B655" s="55" t="s">
        <v>1477</v>
      </c>
      <c r="E655" s="45" t="s">
        <v>1478</v>
      </c>
    </row>
    <row r="656" spans="1:5" s="13" customFormat="1" ht="28.5">
      <c r="A656" s="13" t="s">
        <v>1479</v>
      </c>
      <c r="B656" s="13" t="s">
        <v>1480</v>
      </c>
      <c r="E656" s="13" t="s">
        <v>1481</v>
      </c>
    </row>
    <row r="657" spans="1:5" s="13" customFormat="1">
      <c r="A657" s="13" t="s">
        <v>1482</v>
      </c>
      <c r="B657" s="13" t="s">
        <v>1483</v>
      </c>
    </row>
    <row r="658" spans="1:5" s="13" customFormat="1" ht="28.5">
      <c r="A658" s="13" t="s">
        <v>1484</v>
      </c>
      <c r="B658" s="13" t="s">
        <v>1485</v>
      </c>
      <c r="E658" s="13" t="s">
        <v>1486</v>
      </c>
    </row>
    <row r="659" spans="1:5" s="13" customFormat="1" ht="28.5">
      <c r="A659" s="13" t="s">
        <v>1487</v>
      </c>
      <c r="B659" s="13" t="s">
        <v>1488</v>
      </c>
    </row>
    <row r="660" spans="1:5" s="14" customFormat="1">
      <c r="A660" s="56" t="s">
        <v>1489</v>
      </c>
      <c r="B660" s="56" t="s">
        <v>1490</v>
      </c>
      <c r="C660" s="56"/>
      <c r="D660" s="56"/>
      <c r="E660" s="57" t="s">
        <v>1491</v>
      </c>
    </row>
    <row r="661" spans="1:5" s="14" customFormat="1">
      <c r="A661" s="56" t="s">
        <v>1492</v>
      </c>
      <c r="B661" s="56" t="s">
        <v>1493</v>
      </c>
      <c r="C661" s="56"/>
      <c r="D661" s="56"/>
      <c r="E661" s="57" t="s">
        <v>1494</v>
      </c>
    </row>
    <row r="662" spans="1:5" s="14" customFormat="1">
      <c r="A662" s="56" t="s">
        <v>1495</v>
      </c>
      <c r="B662" s="56" t="s">
        <v>1496</v>
      </c>
      <c r="C662" s="56"/>
      <c r="D662" s="56"/>
      <c r="E662" s="57" t="s">
        <v>1497</v>
      </c>
    </row>
    <row r="663" spans="1:5" s="14" customFormat="1">
      <c r="A663" s="56" t="s">
        <v>1498</v>
      </c>
      <c r="B663" s="56" t="s">
        <v>1499</v>
      </c>
      <c r="C663" s="56"/>
      <c r="D663" s="56"/>
      <c r="E663" s="57" t="s">
        <v>1497</v>
      </c>
    </row>
    <row r="664" spans="1:5" s="14" customFormat="1">
      <c r="A664" s="56" t="s">
        <v>1500</v>
      </c>
      <c r="B664" s="56" t="s">
        <v>1501</v>
      </c>
      <c r="C664" s="56"/>
      <c r="D664" s="56"/>
      <c r="E664" s="57" t="s">
        <v>1502</v>
      </c>
    </row>
    <row r="665" spans="1:5" s="14" customFormat="1" ht="38.25">
      <c r="A665" s="56" t="s">
        <v>1503</v>
      </c>
      <c r="B665" s="58" t="s">
        <v>1504</v>
      </c>
      <c r="C665" s="56"/>
      <c r="D665" s="56"/>
      <c r="E665" s="57" t="s">
        <v>1505</v>
      </c>
    </row>
    <row r="666" spans="1:5" s="14" customFormat="1">
      <c r="A666" s="56" t="s">
        <v>1506</v>
      </c>
      <c r="B666" s="56" t="s">
        <v>1507</v>
      </c>
      <c r="C666" s="56"/>
      <c r="D666" s="56"/>
      <c r="E666" s="57" t="s">
        <v>1508</v>
      </c>
    </row>
    <row r="667" spans="1:5" s="14" customFormat="1">
      <c r="A667" s="56" t="s">
        <v>1509</v>
      </c>
      <c r="B667" s="56" t="s">
        <v>1510</v>
      </c>
      <c r="C667" s="56"/>
      <c r="D667" s="56"/>
      <c r="E667" s="57" t="s">
        <v>1511</v>
      </c>
    </row>
    <row r="668" spans="1:5" s="14" customFormat="1" ht="25.5">
      <c r="A668" s="56" t="s">
        <v>1512</v>
      </c>
      <c r="B668" s="58" t="s">
        <v>1513</v>
      </c>
      <c r="C668" s="56"/>
      <c r="D668" s="56"/>
      <c r="E668" s="57" t="s">
        <v>1511</v>
      </c>
    </row>
    <row r="669" spans="1:5" s="14" customFormat="1" ht="25.5">
      <c r="A669" s="56" t="s">
        <v>1514</v>
      </c>
      <c r="B669" s="58" t="s">
        <v>1515</v>
      </c>
      <c r="C669" s="56"/>
      <c r="D669" s="56"/>
      <c r="E669" s="57"/>
    </row>
    <row r="670" spans="1:5" s="14" customFormat="1">
      <c r="A670" s="56" t="s">
        <v>1516</v>
      </c>
      <c r="B670" s="56" t="s">
        <v>1517</v>
      </c>
      <c r="C670" s="56"/>
      <c r="D670" s="56"/>
      <c r="E670" s="57" t="s">
        <v>1518</v>
      </c>
    </row>
    <row r="671" spans="1:5" s="14" customFormat="1">
      <c r="A671" s="56" t="s">
        <v>1519</v>
      </c>
      <c r="B671" s="56" t="s">
        <v>1520</v>
      </c>
      <c r="C671" s="56"/>
      <c r="D671" s="56"/>
      <c r="E671" s="57"/>
    </row>
    <row r="672" spans="1:5" s="14" customFormat="1">
      <c r="A672" s="56" t="s">
        <v>1521</v>
      </c>
      <c r="B672" s="56" t="s">
        <v>1522</v>
      </c>
      <c r="C672" s="56"/>
      <c r="D672" s="56"/>
      <c r="E672" s="57"/>
    </row>
    <row r="673" spans="1:5" s="14" customFormat="1">
      <c r="A673" s="56" t="s">
        <v>1523</v>
      </c>
      <c r="B673" s="56" t="s">
        <v>1524</v>
      </c>
      <c r="C673" s="56"/>
      <c r="D673" s="56"/>
      <c r="E673" s="57" t="s">
        <v>1525</v>
      </c>
    </row>
    <row r="674" spans="1:5" s="14" customFormat="1">
      <c r="A674" s="56" t="s">
        <v>1526</v>
      </c>
      <c r="B674" s="56" t="s">
        <v>1527</v>
      </c>
      <c r="C674" s="56"/>
      <c r="D674" s="56"/>
      <c r="E674" s="57" t="s">
        <v>1528</v>
      </c>
    </row>
    <row r="675" spans="1:5" s="14" customFormat="1">
      <c r="A675" s="56" t="s">
        <v>1529</v>
      </c>
      <c r="B675" s="56" t="s">
        <v>1530</v>
      </c>
      <c r="C675" s="56"/>
      <c r="D675" s="56"/>
      <c r="E675" s="57" t="s">
        <v>1531</v>
      </c>
    </row>
    <row r="676" spans="1:5" s="14" customFormat="1">
      <c r="A676" s="56" t="s">
        <v>1532</v>
      </c>
      <c r="B676" s="56" t="s">
        <v>1533</v>
      </c>
      <c r="C676" s="56"/>
      <c r="D676" s="56"/>
      <c r="E676" s="57" t="s">
        <v>1534</v>
      </c>
    </row>
    <row r="677" spans="1:5" s="14" customFormat="1">
      <c r="A677" s="56" t="s">
        <v>1535</v>
      </c>
      <c r="B677" s="56" t="s">
        <v>1536</v>
      </c>
      <c r="C677" s="56"/>
      <c r="D677" s="56"/>
      <c r="E677" s="57"/>
    </row>
    <row r="678" spans="1:5" s="14" customFormat="1">
      <c r="A678" s="56" t="s">
        <v>1537</v>
      </c>
      <c r="B678" s="56" t="s">
        <v>1538</v>
      </c>
      <c r="C678" s="56"/>
      <c r="D678" s="56"/>
      <c r="E678" s="57" t="s">
        <v>1539</v>
      </c>
    </row>
    <row r="679" spans="1:5" s="14" customFormat="1" ht="25.5">
      <c r="A679" s="56" t="s">
        <v>1540</v>
      </c>
      <c r="B679" s="58" t="s">
        <v>1541</v>
      </c>
      <c r="C679" s="56"/>
      <c r="D679" s="56"/>
      <c r="E679" s="57" t="s">
        <v>1542</v>
      </c>
    </row>
    <row r="680" spans="1:5" s="14" customFormat="1" ht="25.5">
      <c r="A680" s="56" t="s">
        <v>1543</v>
      </c>
      <c r="B680" s="58" t="s">
        <v>1544</v>
      </c>
      <c r="C680" s="56"/>
      <c r="D680" s="56"/>
      <c r="E680" s="57" t="s">
        <v>1545</v>
      </c>
    </row>
    <row r="681" spans="1:5" s="14" customFormat="1">
      <c r="A681" s="56" t="s">
        <v>1546</v>
      </c>
      <c r="B681" s="56" t="s">
        <v>1547</v>
      </c>
      <c r="C681" s="56"/>
      <c r="D681" s="56"/>
      <c r="E681" s="57" t="s">
        <v>1545</v>
      </c>
    </row>
    <row r="682" spans="1:5" s="14" customFormat="1" ht="25.5">
      <c r="A682" s="56" t="s">
        <v>1548</v>
      </c>
      <c r="B682" s="58" t="s">
        <v>1549</v>
      </c>
      <c r="C682" s="56"/>
      <c r="D682" s="56"/>
      <c r="E682" s="57" t="s">
        <v>1545</v>
      </c>
    </row>
    <row r="683" spans="1:5" s="15" customFormat="1" ht="28.5">
      <c r="A683" s="59" t="s">
        <v>1550</v>
      </c>
      <c r="B683" s="15" t="s">
        <v>1551</v>
      </c>
      <c r="E683" s="60" t="s">
        <v>1552</v>
      </c>
    </row>
    <row r="684" spans="1:5" s="15" customFormat="1" ht="28.5">
      <c r="A684" s="59" t="s">
        <v>1553</v>
      </c>
      <c r="B684" s="15" t="s">
        <v>1554</v>
      </c>
      <c r="E684" s="60" t="s">
        <v>1555</v>
      </c>
    </row>
    <row r="685" spans="1:5" s="15" customFormat="1" ht="42.75">
      <c r="A685" s="59" t="s">
        <v>1556</v>
      </c>
      <c r="B685" s="15" t="s">
        <v>1557</v>
      </c>
      <c r="E685" s="60" t="s">
        <v>1555</v>
      </c>
    </row>
    <row r="686" spans="1:5" s="15" customFormat="1" ht="42.75">
      <c r="A686" s="59" t="s">
        <v>1558</v>
      </c>
      <c r="B686" s="15" t="s">
        <v>1559</v>
      </c>
      <c r="E686" s="60" t="s">
        <v>1560</v>
      </c>
    </row>
    <row r="687" spans="1:5" s="15" customFormat="1" ht="28.5">
      <c r="A687" s="59" t="s">
        <v>1561</v>
      </c>
      <c r="B687" s="15" t="s">
        <v>1562</v>
      </c>
      <c r="E687" s="60" t="s">
        <v>1563</v>
      </c>
    </row>
    <row r="688" spans="1:5" s="15" customFormat="1" ht="57">
      <c r="A688" s="59" t="s">
        <v>1564</v>
      </c>
      <c r="B688" s="15" t="s">
        <v>1565</v>
      </c>
      <c r="E688" s="60" t="s">
        <v>1563</v>
      </c>
    </row>
    <row r="689" spans="1:5" s="15" customFormat="1" ht="28.5">
      <c r="A689" s="59" t="s">
        <v>1566</v>
      </c>
      <c r="B689" s="15" t="s">
        <v>1567</v>
      </c>
      <c r="E689" s="60" t="s">
        <v>1563</v>
      </c>
    </row>
    <row r="690" spans="1:5" s="15" customFormat="1" ht="28.5">
      <c r="A690" s="59" t="s">
        <v>1568</v>
      </c>
      <c r="B690" s="15" t="s">
        <v>1569</v>
      </c>
      <c r="E690" s="60" t="s">
        <v>1570</v>
      </c>
    </row>
    <row r="691" spans="1:5" s="15" customFormat="1" ht="42.75">
      <c r="A691" s="59" t="s">
        <v>1571</v>
      </c>
      <c r="B691" s="15" t="s">
        <v>1572</v>
      </c>
      <c r="E691" s="60" t="s">
        <v>1570</v>
      </c>
    </row>
    <row r="692" spans="1:5" s="15" customFormat="1" ht="28.5">
      <c r="A692" s="59" t="s">
        <v>1573</v>
      </c>
      <c r="B692" s="15" t="s">
        <v>1574</v>
      </c>
      <c r="E692" s="61"/>
    </row>
    <row r="693" spans="1:5" s="15" customFormat="1" ht="28.5">
      <c r="A693" s="59" t="s">
        <v>1575</v>
      </c>
      <c r="B693" s="15" t="s">
        <v>1576</v>
      </c>
      <c r="E693" s="60" t="s">
        <v>1570</v>
      </c>
    </row>
    <row r="694" spans="1:5" s="15" customFormat="1" ht="42.75">
      <c r="A694" s="59" t="s">
        <v>1577</v>
      </c>
      <c r="B694" s="15" t="s">
        <v>1578</v>
      </c>
      <c r="E694" s="60" t="s">
        <v>1570</v>
      </c>
    </row>
    <row r="695" spans="1:5" s="15" customFormat="1" ht="42.75">
      <c r="A695" s="59" t="s">
        <v>1579</v>
      </c>
      <c r="B695" s="15" t="s">
        <v>1580</v>
      </c>
      <c r="D695" s="60"/>
      <c r="E695" s="60" t="s">
        <v>1581</v>
      </c>
    </row>
    <row r="696" spans="1:5" s="15" customFormat="1" ht="28.5">
      <c r="A696" s="59" t="s">
        <v>1582</v>
      </c>
      <c r="B696" s="15" t="s">
        <v>1583</v>
      </c>
      <c r="C696" s="15">
        <v>1</v>
      </c>
      <c r="D696" s="60" t="s">
        <v>1584</v>
      </c>
      <c r="E696" s="60" t="s">
        <v>1585</v>
      </c>
    </row>
    <row r="697" spans="1:5" s="15" customFormat="1" ht="28.5">
      <c r="A697" s="59" t="s">
        <v>1586</v>
      </c>
      <c r="B697" s="15" t="s">
        <v>1587</v>
      </c>
      <c r="C697" s="15">
        <v>1</v>
      </c>
      <c r="D697" s="60" t="s">
        <v>1588</v>
      </c>
      <c r="E697" s="60" t="s">
        <v>1589</v>
      </c>
    </row>
    <row r="698" spans="1:5" s="15" customFormat="1" ht="28.5">
      <c r="A698" s="59" t="s">
        <v>1590</v>
      </c>
      <c r="B698" s="15" t="s">
        <v>1591</v>
      </c>
    </row>
    <row r="699" spans="1:5" s="15" customFormat="1" ht="42.75">
      <c r="A699" s="59" t="s">
        <v>1592</v>
      </c>
      <c r="B699" s="15" t="s">
        <v>1593</v>
      </c>
    </row>
    <row r="700" spans="1:5" s="15" customFormat="1" ht="42.75">
      <c r="A700" s="59" t="s">
        <v>1594</v>
      </c>
      <c r="B700" s="15" t="s">
        <v>1595</v>
      </c>
    </row>
    <row r="701" spans="1:5" s="15" customFormat="1" ht="42.75">
      <c r="A701" s="59" t="s">
        <v>1596</v>
      </c>
      <c r="B701" s="15" t="s">
        <v>1597</v>
      </c>
    </row>
    <row r="702" spans="1:5" s="15" customFormat="1" ht="28.5">
      <c r="A702" s="59" t="s">
        <v>1598</v>
      </c>
      <c r="B702" s="15" t="s">
        <v>1599</v>
      </c>
      <c r="C702" s="15">
        <v>1</v>
      </c>
      <c r="D702" s="60" t="s">
        <v>1600</v>
      </c>
      <c r="E702" s="60" t="s">
        <v>1601</v>
      </c>
    </row>
    <row r="703" spans="1:5" s="15" customFormat="1" ht="28.5">
      <c r="A703" s="59" t="s">
        <v>1602</v>
      </c>
      <c r="B703" s="15" t="s">
        <v>1603</v>
      </c>
      <c r="C703" s="15">
        <v>1</v>
      </c>
      <c r="D703" s="60" t="s">
        <v>1604</v>
      </c>
      <c r="E703" s="60" t="s">
        <v>1605</v>
      </c>
    </row>
    <row r="704" spans="1:5" s="15" customFormat="1" ht="28.5">
      <c r="A704" s="59" t="s">
        <v>1606</v>
      </c>
      <c r="B704" s="15" t="s">
        <v>1607</v>
      </c>
      <c r="E704" s="60" t="s">
        <v>1608</v>
      </c>
    </row>
    <row r="705" spans="1:5" s="15" customFormat="1" ht="28.5">
      <c r="A705" s="59" t="s">
        <v>1609</v>
      </c>
      <c r="B705" s="15" t="s">
        <v>1610</v>
      </c>
      <c r="E705" s="60" t="s">
        <v>1611</v>
      </c>
    </row>
    <row r="706" spans="1:5" s="15" customFormat="1" ht="57">
      <c r="A706" s="59" t="s">
        <v>1612</v>
      </c>
      <c r="B706" s="15" t="s">
        <v>1613</v>
      </c>
      <c r="E706" s="60" t="s">
        <v>1611</v>
      </c>
    </row>
    <row r="707" spans="1:5" s="15" customFormat="1" ht="28.5">
      <c r="A707" s="59" t="s">
        <v>1614</v>
      </c>
      <c r="B707" s="15" t="s">
        <v>1615</v>
      </c>
      <c r="E707" s="60" t="s">
        <v>1616</v>
      </c>
    </row>
    <row r="708" spans="1:5" s="15" customFormat="1" ht="28.5">
      <c r="A708" s="59" t="s">
        <v>1617</v>
      </c>
      <c r="B708" s="15" t="s">
        <v>1618</v>
      </c>
      <c r="E708" s="60" t="s">
        <v>1619</v>
      </c>
    </row>
    <row r="709" spans="1:5">
      <c r="A709" s="20" t="s">
        <v>1620</v>
      </c>
      <c r="B709" s="20" t="s">
        <v>1621</v>
      </c>
      <c r="E709" s="57" t="s">
        <v>1622</v>
      </c>
    </row>
    <row r="710" spans="1:5" ht="28.5">
      <c r="A710" s="20" t="s">
        <v>1623</v>
      </c>
      <c r="B710" s="20" t="s">
        <v>1624</v>
      </c>
      <c r="E710" s="57" t="s">
        <v>1625</v>
      </c>
    </row>
    <row r="711" spans="1:5">
      <c r="A711" s="20" t="s">
        <v>1626</v>
      </c>
      <c r="B711" s="20" t="s">
        <v>1627</v>
      </c>
      <c r="E711" s="57" t="s">
        <v>1628</v>
      </c>
    </row>
    <row r="712" spans="1:5" ht="28.5">
      <c r="A712" s="20" t="s">
        <v>1629</v>
      </c>
      <c r="B712" s="20" t="s">
        <v>1630</v>
      </c>
      <c r="E712" s="57" t="s">
        <v>1628</v>
      </c>
    </row>
    <row r="713" spans="1:5" ht="28.5">
      <c r="A713" s="20" t="s">
        <v>1631</v>
      </c>
      <c r="B713" s="20" t="s">
        <v>1632</v>
      </c>
      <c r="E713" s="57" t="s">
        <v>1633</v>
      </c>
    </row>
    <row r="714" spans="1:5">
      <c r="A714" s="20" t="s">
        <v>1634</v>
      </c>
      <c r="B714" s="20" t="s">
        <v>1635</v>
      </c>
      <c r="E714" s="57" t="s">
        <v>1636</v>
      </c>
    </row>
    <row r="715" spans="1:5" ht="28.5">
      <c r="A715" s="20" t="s">
        <v>1637</v>
      </c>
      <c r="B715" s="20" t="s">
        <v>1638</v>
      </c>
      <c r="E715" s="57" t="s">
        <v>1636</v>
      </c>
    </row>
    <row r="716" spans="1:5">
      <c r="A716" s="20" t="s">
        <v>1639</v>
      </c>
      <c r="B716" s="20" t="s">
        <v>1640</v>
      </c>
      <c r="E716" s="57" t="s">
        <v>1641</v>
      </c>
    </row>
    <row r="717" spans="1:5" ht="28.5">
      <c r="A717" s="20" t="s">
        <v>1642</v>
      </c>
      <c r="B717" s="20" t="s">
        <v>1643</v>
      </c>
      <c r="E717" s="57" t="s">
        <v>1644</v>
      </c>
    </row>
    <row r="718" spans="1:5" ht="28.5">
      <c r="A718" s="20" t="s">
        <v>1645</v>
      </c>
      <c r="B718" s="20" t="s">
        <v>1646</v>
      </c>
      <c r="C718" s="20">
        <v>1</v>
      </c>
      <c r="D718" s="46" t="s">
        <v>1647</v>
      </c>
      <c r="E718" s="57" t="s">
        <v>1644</v>
      </c>
    </row>
    <row r="719" spans="1:5" ht="28.5">
      <c r="A719" s="20" t="s">
        <v>1648</v>
      </c>
      <c r="B719" s="20" t="s">
        <v>1649</v>
      </c>
      <c r="E719" s="57" t="s">
        <v>1650</v>
      </c>
    </row>
    <row r="720" spans="1:5" ht="28.5">
      <c r="A720" s="20" t="s">
        <v>1651</v>
      </c>
      <c r="B720" s="20" t="s">
        <v>1652</v>
      </c>
      <c r="E720" s="57" t="s">
        <v>1650</v>
      </c>
    </row>
    <row r="721" spans="1:5" ht="28.5">
      <c r="A721" s="20" t="s">
        <v>1653</v>
      </c>
      <c r="B721" s="20" t="s">
        <v>1654</v>
      </c>
      <c r="E721" s="57" t="s">
        <v>1655</v>
      </c>
    </row>
    <row r="722" spans="1:5" ht="28.5">
      <c r="A722" s="20" t="s">
        <v>1656</v>
      </c>
      <c r="B722" s="20" t="s">
        <v>1657</v>
      </c>
      <c r="E722" s="57" t="s">
        <v>1658</v>
      </c>
    </row>
    <row r="723" spans="1:5" ht="28.5">
      <c r="A723" s="20" t="s">
        <v>1659</v>
      </c>
      <c r="B723" s="20" t="s">
        <v>1660</v>
      </c>
      <c r="E723" s="57" t="s">
        <v>1658</v>
      </c>
    </row>
    <row r="724" spans="1:5">
      <c r="A724" s="20" t="s">
        <v>1661</v>
      </c>
      <c r="B724" s="20" t="s">
        <v>1662</v>
      </c>
      <c r="E724" s="57" t="s">
        <v>1663</v>
      </c>
    </row>
    <row r="725" spans="1:5" ht="28.5">
      <c r="A725" s="20" t="s">
        <v>1664</v>
      </c>
      <c r="B725" s="20" t="s">
        <v>1665</v>
      </c>
    </row>
    <row r="726" spans="1:5" ht="28.5">
      <c r="A726" s="20" t="s">
        <v>1666</v>
      </c>
      <c r="B726" s="20" t="s">
        <v>1667</v>
      </c>
      <c r="E726" s="57" t="s">
        <v>1668</v>
      </c>
    </row>
    <row r="727" spans="1:5">
      <c r="A727" s="20" t="s">
        <v>1669</v>
      </c>
      <c r="B727" s="20" t="s">
        <v>1670</v>
      </c>
      <c r="E727" s="57" t="s">
        <v>1671</v>
      </c>
    </row>
    <row r="728" spans="1:5">
      <c r="A728" s="20" t="s">
        <v>1672</v>
      </c>
      <c r="B728" s="20" t="s">
        <v>1673</v>
      </c>
      <c r="E728" s="57" t="s">
        <v>1674</v>
      </c>
    </row>
    <row r="729" spans="1:5">
      <c r="A729" s="20" t="s">
        <v>1675</v>
      </c>
      <c r="B729" s="20" t="s">
        <v>1676</v>
      </c>
      <c r="E729" s="57" t="s">
        <v>1674</v>
      </c>
    </row>
    <row r="730" spans="1:5" ht="28.5">
      <c r="A730" s="20" t="s">
        <v>1677</v>
      </c>
      <c r="B730" s="20" t="s">
        <v>1678</v>
      </c>
    </row>
    <row r="731" spans="1:5" ht="28.5">
      <c r="A731" s="20" t="s">
        <v>1679</v>
      </c>
      <c r="B731" s="20" t="s">
        <v>1680</v>
      </c>
      <c r="E731" s="57" t="s">
        <v>1668</v>
      </c>
    </row>
    <row r="732" spans="1:5" ht="28.5">
      <c r="A732" s="20" t="s">
        <v>1681</v>
      </c>
      <c r="B732" s="20" t="s">
        <v>1682</v>
      </c>
      <c r="E732" s="57" t="s">
        <v>1683</v>
      </c>
    </row>
    <row r="733" spans="1:5" ht="42.75">
      <c r="A733" s="20" t="s">
        <v>1684</v>
      </c>
      <c r="B733" s="20" t="s">
        <v>1685</v>
      </c>
      <c r="E733" s="57" t="s">
        <v>1683</v>
      </c>
    </row>
    <row r="734" spans="1:5" ht="28.5">
      <c r="A734" s="20" t="s">
        <v>1686</v>
      </c>
      <c r="B734" s="20" t="s">
        <v>1687</v>
      </c>
    </row>
    <row r="735" spans="1:5" ht="28.5">
      <c r="A735" s="20" t="s">
        <v>1688</v>
      </c>
      <c r="B735" s="20" t="s">
        <v>1689</v>
      </c>
      <c r="E735" s="57" t="s">
        <v>1683</v>
      </c>
    </row>
    <row r="736" spans="1:5" ht="42.75">
      <c r="A736" s="20" t="s">
        <v>1690</v>
      </c>
      <c r="B736" s="20" t="s">
        <v>1691</v>
      </c>
      <c r="E736" s="57" t="s">
        <v>1683</v>
      </c>
    </row>
    <row r="737" spans="1:5" ht="28.5">
      <c r="A737" s="20" t="s">
        <v>1692</v>
      </c>
      <c r="B737" s="20" t="s">
        <v>1693</v>
      </c>
      <c r="E737" s="57" t="s">
        <v>1694</v>
      </c>
    </row>
    <row r="738" spans="1:5" ht="28.5">
      <c r="A738" s="20" t="s">
        <v>1695</v>
      </c>
      <c r="B738" s="20" t="s">
        <v>1696</v>
      </c>
      <c r="E738" s="57" t="s">
        <v>1697</v>
      </c>
    </row>
    <row r="739" spans="1:5" ht="28.5">
      <c r="A739" s="20" t="s">
        <v>1698</v>
      </c>
      <c r="B739" s="20" t="s">
        <v>1699</v>
      </c>
      <c r="E739" s="57" t="s">
        <v>1697</v>
      </c>
    </row>
    <row r="740" spans="1:5">
      <c r="A740" s="20" t="s">
        <v>1700</v>
      </c>
      <c r="B740" s="20" t="s">
        <v>1701</v>
      </c>
      <c r="E740" s="57"/>
    </row>
    <row r="741" spans="1:5" ht="28.5">
      <c r="A741" s="20" t="s">
        <v>1702</v>
      </c>
      <c r="B741" s="20" t="s">
        <v>1703</v>
      </c>
      <c r="E741" s="57" t="s">
        <v>1697</v>
      </c>
    </row>
    <row r="742" spans="1:5">
      <c r="A742" s="20" t="s">
        <v>1704</v>
      </c>
      <c r="B742" s="20" t="s">
        <v>1705</v>
      </c>
    </row>
    <row r="743" spans="1:5">
      <c r="A743" s="20" t="s">
        <v>1706</v>
      </c>
      <c r="B743" s="20" t="s">
        <v>1707</v>
      </c>
      <c r="E743" s="57" t="s">
        <v>1708</v>
      </c>
    </row>
    <row r="744" spans="1:5" ht="28.5">
      <c r="A744" s="20" t="s">
        <v>1709</v>
      </c>
      <c r="B744" s="20" t="s">
        <v>1710</v>
      </c>
      <c r="C744" s="20">
        <v>1</v>
      </c>
      <c r="D744" s="46" t="s">
        <v>1711</v>
      </c>
    </row>
    <row r="745" spans="1:5">
      <c r="A745" s="20" t="s">
        <v>1712</v>
      </c>
      <c r="B745" s="20" t="s">
        <v>1713</v>
      </c>
      <c r="E745" s="57" t="s">
        <v>1714</v>
      </c>
    </row>
    <row r="746" spans="1:5">
      <c r="A746" s="20" t="s">
        <v>1715</v>
      </c>
      <c r="B746" s="20" t="s">
        <v>1716</v>
      </c>
    </row>
    <row r="747" spans="1:5">
      <c r="A747" s="20" t="s">
        <v>1717</v>
      </c>
      <c r="B747" s="20" t="s">
        <v>1718</v>
      </c>
      <c r="E747" s="57" t="s">
        <v>1719</v>
      </c>
    </row>
    <row r="748" spans="1:5" ht="28.5">
      <c r="A748" s="20" t="s">
        <v>1720</v>
      </c>
      <c r="B748" s="20" t="s">
        <v>1721</v>
      </c>
      <c r="E748" s="57" t="s">
        <v>1722</v>
      </c>
    </row>
    <row r="749" spans="1:5">
      <c r="A749" s="20" t="s">
        <v>1723</v>
      </c>
      <c r="B749" s="20" t="s">
        <v>1724</v>
      </c>
    </row>
    <row r="750" spans="1:5" ht="28.5">
      <c r="A750" s="20" t="s">
        <v>1725</v>
      </c>
      <c r="B750" s="20" t="s">
        <v>1726</v>
      </c>
      <c r="E750" s="57" t="s">
        <v>1727</v>
      </c>
    </row>
    <row r="751" spans="1:5" ht="28.5">
      <c r="A751" s="20" t="s">
        <v>1728</v>
      </c>
      <c r="B751" s="20" t="s">
        <v>1729</v>
      </c>
      <c r="E751" s="57" t="s">
        <v>1730</v>
      </c>
    </row>
    <row r="752" spans="1:5" ht="28.5">
      <c r="A752" s="20" t="s">
        <v>1731</v>
      </c>
      <c r="B752" s="20" t="s">
        <v>1732</v>
      </c>
    </row>
    <row r="753" spans="1:5" ht="28.5">
      <c r="A753" s="20" t="s">
        <v>1733</v>
      </c>
      <c r="B753" s="20" t="s">
        <v>1734</v>
      </c>
      <c r="E753" s="57" t="s">
        <v>1735</v>
      </c>
    </row>
    <row r="754" spans="1:5" ht="28.5">
      <c r="A754" s="20" t="s">
        <v>1736</v>
      </c>
      <c r="B754" s="20" t="s">
        <v>1737</v>
      </c>
    </row>
    <row r="755" spans="1:5" ht="28.5">
      <c r="A755" s="20" t="s">
        <v>1738</v>
      </c>
      <c r="B755" s="20" t="s">
        <v>1739</v>
      </c>
      <c r="E755" s="57" t="s">
        <v>1740</v>
      </c>
    </row>
    <row r="756" spans="1:5" ht="28.5">
      <c r="A756" s="20" t="s">
        <v>1741</v>
      </c>
      <c r="B756" s="20" t="s">
        <v>1742</v>
      </c>
      <c r="E756" s="57" t="s">
        <v>1740</v>
      </c>
    </row>
    <row r="757" spans="1:5" s="16" customFormat="1">
      <c r="A757" s="16" t="s">
        <v>1743</v>
      </c>
      <c r="B757" s="16" t="s">
        <v>1744</v>
      </c>
    </row>
    <row r="758" spans="1:5" s="16" customFormat="1">
      <c r="A758" s="16" t="s">
        <v>1745</v>
      </c>
      <c r="B758" s="16" t="s">
        <v>1746</v>
      </c>
      <c r="E758" s="57" t="s">
        <v>1747</v>
      </c>
    </row>
    <row r="759" spans="1:5" s="16" customFormat="1" ht="57">
      <c r="A759" s="16" t="s">
        <v>1748</v>
      </c>
      <c r="B759" s="16" t="s">
        <v>1749</v>
      </c>
    </row>
    <row r="760" spans="1:5" s="16" customFormat="1" ht="28.5">
      <c r="A760" s="16" t="s">
        <v>1750</v>
      </c>
      <c r="B760" s="16" t="s">
        <v>1751</v>
      </c>
      <c r="C760" s="16">
        <v>1</v>
      </c>
      <c r="D760" s="45" t="s">
        <v>1752</v>
      </c>
    </row>
    <row r="761" spans="1:5" s="16" customFormat="1" ht="28.5">
      <c r="A761" s="16" t="s">
        <v>1753</v>
      </c>
      <c r="B761" s="16" t="s">
        <v>1754</v>
      </c>
    </row>
    <row r="762" spans="1:5" s="16" customFormat="1">
      <c r="A762" s="16" t="s">
        <v>1755</v>
      </c>
      <c r="B762" s="16" t="s">
        <v>1756</v>
      </c>
      <c r="E762" s="57" t="s">
        <v>1757</v>
      </c>
    </row>
    <row r="763" spans="1:5" s="16" customFormat="1" ht="28.5">
      <c r="A763" s="16" t="s">
        <v>1758</v>
      </c>
      <c r="B763" s="16" t="s">
        <v>1759</v>
      </c>
      <c r="E763" s="57" t="s">
        <v>1760</v>
      </c>
    </row>
    <row r="764" spans="1:5" s="16" customFormat="1">
      <c r="A764" s="16" t="s">
        <v>1761</v>
      </c>
      <c r="B764" s="16" t="s">
        <v>1762</v>
      </c>
    </row>
    <row r="765" spans="1:5" s="16" customFormat="1">
      <c r="A765" s="16" t="s">
        <v>1763</v>
      </c>
      <c r="B765" s="16" t="s">
        <v>1764</v>
      </c>
      <c r="E765" s="57" t="s">
        <v>1765</v>
      </c>
    </row>
    <row r="766" spans="1:5" s="16" customFormat="1">
      <c r="A766" s="16" t="s">
        <v>1766</v>
      </c>
      <c r="B766" s="16" t="s">
        <v>1767</v>
      </c>
    </row>
    <row r="767" spans="1:5" s="16" customFormat="1">
      <c r="A767" s="16" t="s">
        <v>1768</v>
      </c>
      <c r="B767" s="16" t="s">
        <v>1769</v>
      </c>
      <c r="E767" s="57" t="s">
        <v>1765</v>
      </c>
    </row>
    <row r="768" spans="1:5" s="16" customFormat="1">
      <c r="A768" s="16" t="s">
        <v>1770</v>
      </c>
      <c r="B768" s="16" t="s">
        <v>1771</v>
      </c>
      <c r="E768" s="57" t="s">
        <v>1772</v>
      </c>
    </row>
    <row r="769" spans="1:5" s="16" customFormat="1">
      <c r="A769" s="16" t="s">
        <v>1773</v>
      </c>
      <c r="B769" s="16" t="s">
        <v>1774</v>
      </c>
      <c r="E769" s="57" t="s">
        <v>1772</v>
      </c>
    </row>
    <row r="770" spans="1:5" s="16" customFormat="1">
      <c r="A770" s="16" t="s">
        <v>1775</v>
      </c>
      <c r="B770" s="16" t="s">
        <v>1776</v>
      </c>
      <c r="E770" s="57" t="s">
        <v>1777</v>
      </c>
    </row>
    <row r="771" spans="1:5" s="16" customFormat="1" ht="28.5">
      <c r="A771" s="16" t="s">
        <v>1778</v>
      </c>
      <c r="B771" s="16" t="s">
        <v>1779</v>
      </c>
    </row>
    <row r="772" spans="1:5" s="16" customFormat="1" ht="28.5">
      <c r="A772" s="16" t="s">
        <v>1780</v>
      </c>
      <c r="B772" s="16" t="s">
        <v>1781</v>
      </c>
      <c r="E772" s="57" t="s">
        <v>1772</v>
      </c>
    </row>
    <row r="773" spans="1:5" s="16" customFormat="1" ht="28.5">
      <c r="A773" s="16" t="s">
        <v>1782</v>
      </c>
      <c r="B773" s="16" t="s">
        <v>1783</v>
      </c>
      <c r="E773" s="57" t="s">
        <v>1784</v>
      </c>
    </row>
    <row r="774" spans="1:5" s="16" customFormat="1">
      <c r="A774" s="16" t="s">
        <v>1785</v>
      </c>
      <c r="B774" s="16" t="s">
        <v>1786</v>
      </c>
    </row>
    <row r="775" spans="1:5" s="16" customFormat="1">
      <c r="A775" s="16" t="s">
        <v>1787</v>
      </c>
      <c r="B775" s="16" t="s">
        <v>1788</v>
      </c>
    </row>
    <row r="776" spans="1:5" s="16" customFormat="1" ht="28.5">
      <c r="A776" s="16" t="s">
        <v>1789</v>
      </c>
      <c r="B776" s="16" t="s">
        <v>1790</v>
      </c>
    </row>
    <row r="777" spans="1:5" s="16" customFormat="1">
      <c r="A777" s="16" t="s">
        <v>1791</v>
      </c>
      <c r="B777" s="16" t="s">
        <v>1792</v>
      </c>
    </row>
    <row r="778" spans="1:5" s="16" customFormat="1">
      <c r="A778" s="16" t="s">
        <v>1793</v>
      </c>
      <c r="B778" s="16" t="s">
        <v>1794</v>
      </c>
    </row>
    <row r="779" spans="1:5" s="16" customFormat="1">
      <c r="A779" s="16" t="s">
        <v>1795</v>
      </c>
      <c r="B779" s="16" t="s">
        <v>1796</v>
      </c>
    </row>
    <row r="780" spans="1:5" s="16" customFormat="1" ht="28.5">
      <c r="A780" s="16" t="s">
        <v>1797</v>
      </c>
      <c r="B780" s="16" t="s">
        <v>1798</v>
      </c>
    </row>
    <row r="781" spans="1:5" s="16" customFormat="1">
      <c r="A781" s="16" t="s">
        <v>1799</v>
      </c>
      <c r="B781" s="16" t="s">
        <v>1800</v>
      </c>
    </row>
    <row r="782" spans="1:5" s="16" customFormat="1">
      <c r="A782" s="16" t="s">
        <v>1801</v>
      </c>
      <c r="B782" s="16" t="s">
        <v>1802</v>
      </c>
      <c r="E782" s="57" t="s">
        <v>1803</v>
      </c>
    </row>
    <row r="783" spans="1:5" ht="16.5">
      <c r="A783" s="62" t="s">
        <v>1804</v>
      </c>
      <c r="B783" s="20" t="s">
        <v>1805</v>
      </c>
    </row>
    <row r="784" spans="1:5" ht="28.5">
      <c r="A784" s="62" t="s">
        <v>1806</v>
      </c>
      <c r="B784" s="20" t="s">
        <v>1807</v>
      </c>
    </row>
    <row r="785" spans="1:2" ht="42.75">
      <c r="A785" s="62" t="s">
        <v>1808</v>
      </c>
      <c r="B785" s="20" t="s">
        <v>1809</v>
      </c>
    </row>
    <row r="786" spans="1:2" ht="28.5">
      <c r="A786" s="62" t="s">
        <v>1810</v>
      </c>
      <c r="B786" s="20" t="s">
        <v>1811</v>
      </c>
    </row>
    <row r="787" spans="1:2" ht="28.5">
      <c r="A787" s="62" t="s">
        <v>1812</v>
      </c>
      <c r="B787" s="20" t="s">
        <v>1813</v>
      </c>
    </row>
    <row r="788" spans="1:2" ht="42.75">
      <c r="A788" s="62" t="s">
        <v>1814</v>
      </c>
      <c r="B788" s="20" t="s">
        <v>1815</v>
      </c>
    </row>
    <row r="789" spans="1:2" ht="28.5">
      <c r="A789" s="62" t="s">
        <v>1816</v>
      </c>
      <c r="B789" s="20" t="s">
        <v>1817</v>
      </c>
    </row>
    <row r="790" spans="1:2" ht="28.5">
      <c r="A790" s="62" t="s">
        <v>1818</v>
      </c>
      <c r="B790" s="20" t="s">
        <v>1819</v>
      </c>
    </row>
    <row r="791" spans="1:2" ht="28.5">
      <c r="A791" s="62" t="s">
        <v>1820</v>
      </c>
      <c r="B791" s="20" t="s">
        <v>1821</v>
      </c>
    </row>
    <row r="792" spans="1:2" ht="16.5">
      <c r="A792" s="62" t="s">
        <v>1822</v>
      </c>
      <c r="B792" s="20" t="s">
        <v>1823</v>
      </c>
    </row>
    <row r="793" spans="1:2" ht="16.5">
      <c r="A793" s="62" t="s">
        <v>1824</v>
      </c>
      <c r="B793" s="20" t="s">
        <v>1825</v>
      </c>
    </row>
    <row r="794" spans="1:2" ht="28.5">
      <c r="A794" s="62" t="s">
        <v>1826</v>
      </c>
      <c r="B794" s="20" t="s">
        <v>1827</v>
      </c>
    </row>
    <row r="795" spans="1:2" ht="42.75">
      <c r="A795" s="62" t="s">
        <v>1828</v>
      </c>
      <c r="B795" s="20" t="s">
        <v>1829</v>
      </c>
    </row>
    <row r="796" spans="1:2" ht="28.5">
      <c r="A796" s="62" t="s">
        <v>1830</v>
      </c>
      <c r="B796" s="20" t="s">
        <v>1831</v>
      </c>
    </row>
    <row r="797" spans="1:2" ht="16.5">
      <c r="A797" s="62" t="s">
        <v>1832</v>
      </c>
      <c r="B797" s="20" t="s">
        <v>1833</v>
      </c>
    </row>
    <row r="798" spans="1:2" ht="28.5">
      <c r="A798" s="62" t="s">
        <v>1834</v>
      </c>
      <c r="B798" s="20" t="s">
        <v>1835</v>
      </c>
    </row>
    <row r="799" spans="1:2" ht="16.5">
      <c r="A799" s="62" t="s">
        <v>1836</v>
      </c>
      <c r="B799" s="20" t="s">
        <v>1837</v>
      </c>
    </row>
    <row r="800" spans="1:2" ht="28.5">
      <c r="A800" s="62" t="s">
        <v>1838</v>
      </c>
      <c r="B800" s="20" t="s">
        <v>1839</v>
      </c>
    </row>
    <row r="801" spans="1:2" ht="28.5">
      <c r="A801" s="62" t="s">
        <v>1840</v>
      </c>
      <c r="B801" s="20" t="s">
        <v>1841</v>
      </c>
    </row>
    <row r="802" spans="1:2" ht="16.5">
      <c r="A802" s="62" t="s">
        <v>1842</v>
      </c>
      <c r="B802" s="20" t="s">
        <v>1843</v>
      </c>
    </row>
    <row r="803" spans="1:2" ht="28.5">
      <c r="A803" s="62" t="s">
        <v>1844</v>
      </c>
      <c r="B803" s="20" t="s">
        <v>1845</v>
      </c>
    </row>
    <row r="804" spans="1:2" ht="28.5">
      <c r="A804" s="62" t="s">
        <v>1846</v>
      </c>
      <c r="B804" s="20" t="s">
        <v>1847</v>
      </c>
    </row>
    <row r="805" spans="1:2" ht="16.5">
      <c r="A805" s="62" t="s">
        <v>1848</v>
      </c>
      <c r="B805" s="20" t="s">
        <v>1849</v>
      </c>
    </row>
    <row r="806" spans="1:2" ht="16.5">
      <c r="A806" s="62" t="s">
        <v>1850</v>
      </c>
      <c r="B806" s="20" t="s">
        <v>1851</v>
      </c>
    </row>
    <row r="807" spans="1:2" ht="28.5">
      <c r="A807" s="62" t="s">
        <v>1852</v>
      </c>
      <c r="B807" s="20" t="s">
        <v>1853</v>
      </c>
    </row>
    <row r="808" spans="1:2" ht="28.5">
      <c r="A808" s="62" t="s">
        <v>1854</v>
      </c>
      <c r="B808" s="20" t="s">
        <v>1855</v>
      </c>
    </row>
    <row r="809" spans="1:2" ht="28.5">
      <c r="A809" s="62" t="s">
        <v>1856</v>
      </c>
      <c r="B809" s="20" t="s">
        <v>1857</v>
      </c>
    </row>
    <row r="810" spans="1:2" ht="42.75">
      <c r="A810" s="62" t="s">
        <v>1858</v>
      </c>
      <c r="B810" s="20" t="s">
        <v>1859</v>
      </c>
    </row>
    <row r="811" spans="1:2" ht="28.5">
      <c r="A811" s="20" t="s">
        <v>1860</v>
      </c>
      <c r="B811" s="20" t="s">
        <v>1861</v>
      </c>
    </row>
    <row r="812" spans="1:2" ht="42.75">
      <c r="A812" s="20" t="s">
        <v>1862</v>
      </c>
      <c r="B812" s="20" t="s">
        <v>1863</v>
      </c>
    </row>
    <row r="813" spans="1:2" ht="28.5">
      <c r="A813" s="20" t="s">
        <v>1864</v>
      </c>
      <c r="B813" s="20" t="s">
        <v>1865</v>
      </c>
    </row>
    <row r="814" spans="1:2" ht="42.75">
      <c r="A814" s="20" t="s">
        <v>1866</v>
      </c>
      <c r="B814" s="20" t="s">
        <v>1867</v>
      </c>
    </row>
    <row r="815" spans="1:2" ht="42.75">
      <c r="A815" s="20" t="s">
        <v>1868</v>
      </c>
      <c r="B815" s="20" t="s">
        <v>1869</v>
      </c>
    </row>
    <row r="816" spans="1:2" ht="28.5">
      <c r="A816" s="20" t="s">
        <v>1870</v>
      </c>
      <c r="B816" s="20" t="s">
        <v>1871</v>
      </c>
    </row>
    <row r="817" spans="1:5" ht="28.5">
      <c r="A817" s="20" t="s">
        <v>1872</v>
      </c>
      <c r="B817" s="20" t="s">
        <v>1873</v>
      </c>
    </row>
    <row r="818" spans="1:5" ht="42.75">
      <c r="A818" s="20" t="s">
        <v>1874</v>
      </c>
      <c r="B818" s="20" t="s">
        <v>1875</v>
      </c>
    </row>
    <row r="819" spans="1:5" ht="28.5">
      <c r="A819" s="20" t="s">
        <v>1876</v>
      </c>
      <c r="B819" s="20" t="s">
        <v>1877</v>
      </c>
    </row>
    <row r="820" spans="1:5" ht="28.5">
      <c r="A820" s="20" t="s">
        <v>1878</v>
      </c>
      <c r="B820" s="20" t="s">
        <v>1879</v>
      </c>
    </row>
    <row r="821" spans="1:5" ht="42.75">
      <c r="A821" s="20" t="s">
        <v>1880</v>
      </c>
      <c r="B821" s="20" t="s">
        <v>1881</v>
      </c>
    </row>
    <row r="822" spans="1:5" ht="42.75">
      <c r="A822" s="20" t="s">
        <v>1882</v>
      </c>
      <c r="B822" s="20" t="s">
        <v>1883</v>
      </c>
    </row>
    <row r="823" spans="1:5" ht="28.5">
      <c r="A823" s="20" t="s">
        <v>1884</v>
      </c>
      <c r="B823" s="20" t="s">
        <v>1885</v>
      </c>
    </row>
    <row r="824" spans="1:5" ht="28.5">
      <c r="A824" s="20" t="s">
        <v>1886</v>
      </c>
      <c r="B824" s="20" t="s">
        <v>1887</v>
      </c>
    </row>
    <row r="825" spans="1:5" ht="28.5">
      <c r="A825" s="20" t="s">
        <v>1888</v>
      </c>
      <c r="B825" s="20" t="s">
        <v>1889</v>
      </c>
    </row>
    <row r="826" spans="1:5" ht="42.75">
      <c r="A826" s="20" t="s">
        <v>1890</v>
      </c>
      <c r="B826" s="20" t="s">
        <v>1891</v>
      </c>
    </row>
    <row r="827" spans="1:5" ht="28.5">
      <c r="A827" s="20" t="s">
        <v>1892</v>
      </c>
      <c r="B827" s="20" t="s">
        <v>1893</v>
      </c>
    </row>
    <row r="828" spans="1:5" ht="28.5">
      <c r="A828" s="20" t="s">
        <v>1894</v>
      </c>
      <c r="B828" s="20" t="s">
        <v>1895</v>
      </c>
    </row>
    <row r="829" spans="1:5" ht="28.5">
      <c r="A829" s="20" t="s">
        <v>1896</v>
      </c>
      <c r="B829" s="20" t="s">
        <v>1897</v>
      </c>
    </row>
    <row r="830" spans="1:5" s="8" customFormat="1" ht="16.5">
      <c r="A830" s="8" t="s">
        <v>1898</v>
      </c>
      <c r="B830" s="8" t="s">
        <v>973</v>
      </c>
    </row>
    <row r="831" spans="1:5" s="8" customFormat="1" ht="16.5">
      <c r="A831" s="8" t="s">
        <v>1899</v>
      </c>
      <c r="B831" s="39" t="s">
        <v>975</v>
      </c>
    </row>
    <row r="832" spans="1:5" s="9" customFormat="1" ht="16.5">
      <c r="A832" s="9" t="s">
        <v>1900</v>
      </c>
      <c r="B832" s="40" t="s">
        <v>977</v>
      </c>
      <c r="E832" s="9" t="s">
        <v>1901</v>
      </c>
    </row>
    <row r="833" spans="1:5" s="8" customFormat="1" ht="33">
      <c r="A833" s="8" t="s">
        <v>1902</v>
      </c>
      <c r="B833" s="41" t="s">
        <v>980</v>
      </c>
    </row>
    <row r="834" spans="1:5" s="9" customFormat="1" ht="33">
      <c r="A834" s="9" t="s">
        <v>1903</v>
      </c>
      <c r="B834" s="40" t="s">
        <v>982</v>
      </c>
      <c r="E834" s="9" t="s">
        <v>1904</v>
      </c>
    </row>
    <row r="835" spans="1:5" s="9" customFormat="1" ht="16.5">
      <c r="A835" s="9" t="s">
        <v>1905</v>
      </c>
      <c r="B835" s="9" t="s">
        <v>985</v>
      </c>
      <c r="E835" s="9" t="s">
        <v>1906</v>
      </c>
    </row>
    <row r="836" spans="1:5" s="8" customFormat="1" ht="16.5">
      <c r="A836" s="8" t="s">
        <v>1907</v>
      </c>
      <c r="B836" s="8" t="s">
        <v>988</v>
      </c>
    </row>
    <row r="837" spans="1:5" s="9" customFormat="1" ht="33">
      <c r="A837" s="9" t="s">
        <v>1908</v>
      </c>
      <c r="B837" s="42" t="s">
        <v>990</v>
      </c>
      <c r="E837" s="9" t="s">
        <v>1909</v>
      </c>
    </row>
    <row r="838" spans="1:5" s="8" customFormat="1" ht="16.5">
      <c r="A838" s="8" t="s">
        <v>1910</v>
      </c>
      <c r="B838" s="8" t="s">
        <v>993</v>
      </c>
    </row>
    <row r="839" spans="1:5" s="8" customFormat="1" ht="16.5">
      <c r="A839" s="8" t="s">
        <v>1911</v>
      </c>
      <c r="B839" s="39" t="s">
        <v>995</v>
      </c>
    </row>
    <row r="840" spans="1:5" s="8" customFormat="1" ht="16.5">
      <c r="A840" s="8" t="s">
        <v>1912</v>
      </c>
      <c r="B840" s="39" t="s">
        <v>997</v>
      </c>
    </row>
    <row r="841" spans="1:5" s="14" customFormat="1" ht="28.5">
      <c r="A841" s="14" t="s">
        <v>1913</v>
      </c>
      <c r="B841" s="14" t="s">
        <v>1914</v>
      </c>
      <c r="E841" s="63" t="s">
        <v>1915</v>
      </c>
    </row>
    <row r="842" spans="1:5" s="14" customFormat="1">
      <c r="A842" s="14" t="s">
        <v>1916</v>
      </c>
      <c r="B842" s="14" t="s">
        <v>1917</v>
      </c>
      <c r="E842" s="63" t="s">
        <v>1918</v>
      </c>
    </row>
    <row r="843" spans="1:5" s="14" customFormat="1">
      <c r="A843" s="14" t="s">
        <v>1919</v>
      </c>
      <c r="B843" s="14" t="s">
        <v>1920</v>
      </c>
      <c r="E843" s="63" t="s">
        <v>1918</v>
      </c>
    </row>
    <row r="844" spans="1:5" s="14" customFormat="1"/>
    <row r="845" spans="1:5" s="14" customFormat="1" ht="28.5">
      <c r="A845" s="14" t="s">
        <v>1921</v>
      </c>
      <c r="B845" s="14" t="s">
        <v>1922</v>
      </c>
      <c r="E845" s="63" t="s">
        <v>1923</v>
      </c>
    </row>
    <row r="846" spans="1:5" s="14" customFormat="1">
      <c r="A846" s="14" t="s">
        <v>1924</v>
      </c>
      <c r="B846" s="64" t="s">
        <v>1925</v>
      </c>
      <c r="E846" s="63" t="s">
        <v>1923</v>
      </c>
    </row>
    <row r="847" spans="1:5" s="14" customFormat="1" ht="28.5">
      <c r="A847" s="14" t="s">
        <v>1926</v>
      </c>
      <c r="B847" s="14" t="s">
        <v>1927</v>
      </c>
      <c r="E847" s="63" t="s">
        <v>1928</v>
      </c>
    </row>
    <row r="848" spans="1:5" s="14" customFormat="1" ht="28.5">
      <c r="A848" s="14" t="s">
        <v>1929</v>
      </c>
      <c r="B848" s="14" t="s">
        <v>1930</v>
      </c>
      <c r="E848" s="63" t="s">
        <v>1923</v>
      </c>
    </row>
    <row r="849" spans="1:5" s="14" customFormat="1"/>
    <row r="850" spans="1:5" s="14" customFormat="1"/>
    <row r="851" spans="1:5" s="14" customFormat="1" ht="14.1" customHeight="1">
      <c r="A851" s="14" t="s">
        <v>1931</v>
      </c>
      <c r="B851" s="14" t="s">
        <v>1932</v>
      </c>
    </row>
    <row r="852" spans="1:5" s="14" customFormat="1"/>
    <row r="853" spans="1:5" s="14" customFormat="1" ht="42.75">
      <c r="A853" s="14" t="s">
        <v>1933</v>
      </c>
      <c r="B853" s="14" t="s">
        <v>1934</v>
      </c>
    </row>
    <row r="854" spans="1:5" s="14" customFormat="1" ht="85.5">
      <c r="A854" s="14" t="s">
        <v>1935</v>
      </c>
      <c r="B854" s="14" t="s">
        <v>1936</v>
      </c>
      <c r="E854" s="63" t="s">
        <v>1937</v>
      </c>
    </row>
    <row r="855" spans="1:5" s="14" customFormat="1" ht="57">
      <c r="A855" s="14" t="s">
        <v>1938</v>
      </c>
      <c r="B855" s="14" t="s">
        <v>1939</v>
      </c>
      <c r="E855" s="63" t="s">
        <v>1937</v>
      </c>
    </row>
    <row r="856" spans="1:5" s="14" customFormat="1" ht="71.25">
      <c r="A856" s="14" t="s">
        <v>1940</v>
      </c>
      <c r="B856" s="14" t="s">
        <v>1941</v>
      </c>
      <c r="E856" s="63" t="s">
        <v>1942</v>
      </c>
    </row>
    <row r="857" spans="1:5" s="14" customFormat="1" ht="57">
      <c r="A857" s="14" t="s">
        <v>1943</v>
      </c>
      <c r="B857" s="14" t="s">
        <v>1944</v>
      </c>
      <c r="E857" s="63" t="s">
        <v>1942</v>
      </c>
    </row>
    <row r="858" spans="1:5" s="14" customFormat="1" ht="85.5">
      <c r="A858" s="14" t="s">
        <v>1945</v>
      </c>
      <c r="B858" s="14" t="s">
        <v>1946</v>
      </c>
      <c r="E858" s="63" t="s">
        <v>1942</v>
      </c>
    </row>
    <row r="859" spans="1:5" s="14" customFormat="1" ht="28.5">
      <c r="A859" s="14" t="s">
        <v>1947</v>
      </c>
      <c r="B859" s="64" t="s">
        <v>1948</v>
      </c>
      <c r="E859" s="63" t="s">
        <v>1949</v>
      </c>
    </row>
    <row r="860" spans="1:5" s="14" customFormat="1" ht="28.5">
      <c r="A860" s="14" t="s">
        <v>1950</v>
      </c>
      <c r="B860" s="14" t="s">
        <v>1951</v>
      </c>
      <c r="E860" s="63" t="s">
        <v>1949</v>
      </c>
    </row>
    <row r="861" spans="1:5" s="14" customFormat="1" ht="42.75">
      <c r="A861" s="14" t="s">
        <v>1952</v>
      </c>
      <c r="B861" s="14" t="s">
        <v>1953</v>
      </c>
      <c r="E861" s="63" t="s">
        <v>1949</v>
      </c>
    </row>
    <row r="862" spans="1:5" s="14" customFormat="1" ht="42.75">
      <c r="A862" s="14" t="s">
        <v>1954</v>
      </c>
      <c r="B862" s="14" t="s">
        <v>1955</v>
      </c>
      <c r="E862" s="63" t="s">
        <v>1949</v>
      </c>
    </row>
    <row r="863" spans="1:5" s="14" customFormat="1" ht="42.75">
      <c r="A863" s="14" t="s">
        <v>1956</v>
      </c>
      <c r="B863" s="14" t="s">
        <v>1957</v>
      </c>
      <c r="E863" s="63" t="s">
        <v>1958</v>
      </c>
    </row>
    <row r="864" spans="1:5" s="14" customFormat="1" ht="28.5">
      <c r="A864" s="14" t="s">
        <v>1959</v>
      </c>
      <c r="B864" s="14" t="s">
        <v>1960</v>
      </c>
      <c r="E864" s="63" t="s">
        <v>1961</v>
      </c>
    </row>
    <row r="865" spans="1:5" s="14" customFormat="1" ht="28.5">
      <c r="A865" s="14" t="s">
        <v>1962</v>
      </c>
      <c r="B865" s="14" t="s">
        <v>1963</v>
      </c>
      <c r="E865" s="63" t="s">
        <v>1961</v>
      </c>
    </row>
    <row r="866" spans="1:5" s="14" customFormat="1" ht="28.5">
      <c r="A866" s="14" t="s">
        <v>1964</v>
      </c>
      <c r="B866" s="14" t="s">
        <v>1965</v>
      </c>
      <c r="E866" s="63" t="s">
        <v>1961</v>
      </c>
    </row>
    <row r="867" spans="1:5" s="14" customFormat="1" ht="42.75">
      <c r="A867" s="14" t="s">
        <v>1966</v>
      </c>
      <c r="B867" s="14" t="s">
        <v>1967</v>
      </c>
      <c r="E867" s="63" t="s">
        <v>1968</v>
      </c>
    </row>
    <row r="868" spans="1:5" s="14" customFormat="1" ht="28.5">
      <c r="A868" s="14" t="s">
        <v>1969</v>
      </c>
      <c r="B868" s="14" t="s">
        <v>1970</v>
      </c>
      <c r="E868" s="63" t="s">
        <v>1968</v>
      </c>
    </row>
    <row r="869" spans="1:5" s="17" customFormat="1" ht="42.75">
      <c r="A869" s="65" t="s">
        <v>1971</v>
      </c>
      <c r="B869" s="65" t="s">
        <v>1972</v>
      </c>
      <c r="E869" s="66"/>
    </row>
    <row r="870" spans="1:5" s="17" customFormat="1" ht="28.5">
      <c r="A870" s="65" t="s">
        <v>1973</v>
      </c>
      <c r="B870" s="65" t="s">
        <v>1974</v>
      </c>
      <c r="E870" s="66"/>
    </row>
    <row r="871" spans="1:5" s="17" customFormat="1">
      <c r="A871" s="65" t="s">
        <v>1975</v>
      </c>
      <c r="B871" s="65" t="s">
        <v>1976</v>
      </c>
      <c r="E871" s="66"/>
    </row>
    <row r="872" spans="1:5" s="17" customFormat="1" ht="46.5" customHeight="1">
      <c r="A872" s="65" t="s">
        <v>1977</v>
      </c>
      <c r="B872" s="65" t="s">
        <v>1978</v>
      </c>
      <c r="E872" s="66"/>
    </row>
    <row r="873" spans="1:5" s="17" customFormat="1" ht="28.5">
      <c r="A873" s="65" t="s">
        <v>1979</v>
      </c>
      <c r="B873" s="65" t="s">
        <v>1980</v>
      </c>
      <c r="E873" s="66"/>
    </row>
    <row r="874" spans="1:5" s="17" customFormat="1">
      <c r="A874" s="65" t="s">
        <v>1981</v>
      </c>
      <c r="B874" s="65" t="s">
        <v>1982</v>
      </c>
      <c r="E874" s="66" t="s">
        <v>1983</v>
      </c>
    </row>
    <row r="875" spans="1:5" s="17" customFormat="1">
      <c r="A875" s="65" t="s">
        <v>1984</v>
      </c>
      <c r="B875" s="65" t="s">
        <v>1985</v>
      </c>
    </row>
    <row r="876" spans="1:5" s="17" customFormat="1" ht="42.75">
      <c r="A876" s="65" t="s">
        <v>1986</v>
      </c>
      <c r="B876" s="65" t="s">
        <v>1987</v>
      </c>
      <c r="E876" s="66"/>
    </row>
    <row r="877" spans="1:5" s="17" customFormat="1" ht="42.75">
      <c r="A877" s="65" t="s">
        <v>1988</v>
      </c>
      <c r="B877" s="65" t="s">
        <v>1989</v>
      </c>
      <c r="E877" s="66" t="s">
        <v>1990</v>
      </c>
    </row>
    <row r="878" spans="1:5" ht="28.5">
      <c r="A878" t="s">
        <v>1991</v>
      </c>
      <c r="B878" s="67" t="s">
        <v>1992</v>
      </c>
    </row>
    <row r="879" spans="1:5" ht="28.5">
      <c r="A879" s="68" t="s">
        <v>1993</v>
      </c>
      <c r="B879" s="67" t="s">
        <v>1994</v>
      </c>
      <c r="E879" s="20" t="s">
        <v>1995</v>
      </c>
    </row>
    <row r="880" spans="1:5">
      <c r="A880" t="s">
        <v>1996</v>
      </c>
      <c r="B880" s="67" t="s">
        <v>1997</v>
      </c>
      <c r="E880" s="20" t="s">
        <v>1998</v>
      </c>
    </row>
    <row r="881" spans="1:5" ht="28.5">
      <c r="A881" t="s">
        <v>1999</v>
      </c>
      <c r="B881" s="20" t="s">
        <v>2000</v>
      </c>
    </row>
    <row r="882" spans="1:5" ht="28.5">
      <c r="A882" t="s">
        <v>2001</v>
      </c>
      <c r="B882" s="20" t="s">
        <v>2002</v>
      </c>
      <c r="E882" s="20" t="s">
        <v>2003</v>
      </c>
    </row>
    <row r="883" spans="1:5" ht="42.75">
      <c r="A883" t="s">
        <v>2004</v>
      </c>
      <c r="B883" s="20" t="s">
        <v>2005</v>
      </c>
      <c r="E883" s="20" t="s">
        <v>2006</v>
      </c>
    </row>
    <row r="884" spans="1:5" ht="28.5">
      <c r="A884" t="s">
        <v>2007</v>
      </c>
      <c r="B884" s="20" t="s">
        <v>2008</v>
      </c>
      <c r="E884" s="20" t="s">
        <v>2009</v>
      </c>
    </row>
    <row r="885" spans="1:5" ht="42.75">
      <c r="A885" t="s">
        <v>2010</v>
      </c>
      <c r="B885" s="20" t="s">
        <v>2011</v>
      </c>
      <c r="E885" s="20" t="s">
        <v>2009</v>
      </c>
    </row>
    <row r="886" spans="1:5" ht="28.5">
      <c r="A886" t="s">
        <v>2012</v>
      </c>
      <c r="B886" s="20" t="s">
        <v>2013</v>
      </c>
      <c r="E886" s="20" t="s">
        <v>2014</v>
      </c>
    </row>
    <row r="887" spans="1:5" ht="28.5">
      <c r="A887" t="s">
        <v>2015</v>
      </c>
      <c r="B887" s="20" t="s">
        <v>2016</v>
      </c>
      <c r="E887" s="20" t="s">
        <v>2017</v>
      </c>
    </row>
    <row r="888" spans="1:5" ht="28.5">
      <c r="A888" t="s">
        <v>2018</v>
      </c>
      <c r="B888" s="20" t="s">
        <v>2019</v>
      </c>
      <c r="C888" s="20">
        <v>1</v>
      </c>
      <c r="D888" s="45" t="s">
        <v>2020</v>
      </c>
      <c r="E888" s="20" t="s">
        <v>2021</v>
      </c>
    </row>
    <row r="889" spans="1:5" ht="42.75">
      <c r="A889" t="s">
        <v>2022</v>
      </c>
      <c r="B889" s="20" t="s">
        <v>2023</v>
      </c>
      <c r="C889" s="20">
        <v>1</v>
      </c>
      <c r="D889" s="45" t="s">
        <v>2024</v>
      </c>
      <c r="E889" s="20" t="s">
        <v>2021</v>
      </c>
    </row>
    <row r="890" spans="1:5" ht="28.5">
      <c r="A890" t="s">
        <v>2025</v>
      </c>
      <c r="B890" s="20" t="s">
        <v>2026</v>
      </c>
      <c r="E890" s="20" t="s">
        <v>2027</v>
      </c>
    </row>
    <row r="891" spans="1:5" ht="28.5">
      <c r="A891" t="s">
        <v>2028</v>
      </c>
      <c r="B891" s="20" t="s">
        <v>2029</v>
      </c>
      <c r="E891" s="20" t="s">
        <v>2030</v>
      </c>
    </row>
    <row r="892" spans="1:5" ht="42.75">
      <c r="A892" t="s">
        <v>2031</v>
      </c>
      <c r="B892" s="20" t="s">
        <v>2032</v>
      </c>
    </row>
    <row r="893" spans="1:5" ht="28.5">
      <c r="A893" t="s">
        <v>2033</v>
      </c>
      <c r="B893" s="67" t="s">
        <v>2034</v>
      </c>
      <c r="E893" s="20" t="s">
        <v>2035</v>
      </c>
    </row>
    <row r="894" spans="1:5" ht="28.5">
      <c r="A894" t="s">
        <v>2036</v>
      </c>
      <c r="B894" s="20" t="s">
        <v>2037</v>
      </c>
    </row>
    <row r="895" spans="1:5" ht="28.5">
      <c r="A895" t="s">
        <v>2038</v>
      </c>
      <c r="B895" s="20" t="s">
        <v>2039</v>
      </c>
      <c r="E895" s="20" t="s">
        <v>2040</v>
      </c>
    </row>
    <row r="896" spans="1:5">
      <c r="A896" t="s">
        <v>2041</v>
      </c>
      <c r="B896" s="20" t="s">
        <v>2042</v>
      </c>
    </row>
    <row r="897" spans="1:5" ht="28.5">
      <c r="A897" t="s">
        <v>2043</v>
      </c>
      <c r="B897" s="67" t="s">
        <v>2044</v>
      </c>
    </row>
    <row r="898" spans="1:5" ht="28.5">
      <c r="A898" t="s">
        <v>2045</v>
      </c>
      <c r="B898" s="67" t="s">
        <v>2046</v>
      </c>
      <c r="E898" s="20" t="s">
        <v>2047</v>
      </c>
    </row>
    <row r="899" spans="1:5" ht="28.5">
      <c r="A899" t="s">
        <v>2048</v>
      </c>
      <c r="B899" s="20" t="s">
        <v>2049</v>
      </c>
      <c r="E899" s="20" t="s">
        <v>2050</v>
      </c>
    </row>
    <row r="900" spans="1:5" ht="42.75">
      <c r="A900" t="s">
        <v>2051</v>
      </c>
      <c r="B900" s="20" t="s">
        <v>2052</v>
      </c>
      <c r="E900" s="20" t="s">
        <v>2053</v>
      </c>
    </row>
    <row r="901" spans="1:5" ht="28.5">
      <c r="A901" s="68" t="s">
        <v>2054</v>
      </c>
      <c r="B901" s="67" t="s">
        <v>2055</v>
      </c>
      <c r="E901" s="20" t="s">
        <v>2056</v>
      </c>
    </row>
    <row r="902" spans="1:5" ht="28.5">
      <c r="A902" s="20" t="s">
        <v>2057</v>
      </c>
      <c r="B902" s="67" t="s">
        <v>2058</v>
      </c>
      <c r="E902" s="20" t="s">
        <v>2059</v>
      </c>
    </row>
    <row r="903" spans="1:5" ht="42.75">
      <c r="A903" s="20" t="s">
        <v>2060</v>
      </c>
      <c r="B903" s="20" t="s">
        <v>2061</v>
      </c>
      <c r="E903" s="20" t="s">
        <v>2059</v>
      </c>
    </row>
    <row r="904" spans="1:5" ht="28.5">
      <c r="A904" s="20" t="s">
        <v>2062</v>
      </c>
      <c r="B904" s="67" t="s">
        <v>2063</v>
      </c>
      <c r="E904" s="20" t="s">
        <v>2064</v>
      </c>
    </row>
    <row r="905" spans="1:5" ht="57">
      <c r="A905" s="20" t="s">
        <v>2065</v>
      </c>
      <c r="B905" s="20" t="s">
        <v>2066</v>
      </c>
      <c r="E905" s="20" t="s">
        <v>2059</v>
      </c>
    </row>
    <row r="906" spans="1:5" ht="28.5">
      <c r="A906" s="20" t="s">
        <v>2067</v>
      </c>
      <c r="B906" s="67" t="s">
        <v>2068</v>
      </c>
      <c r="E906" s="20" t="s">
        <v>2069</v>
      </c>
    </row>
    <row r="907" spans="1:5" ht="28.5">
      <c r="A907" s="20" t="s">
        <v>2070</v>
      </c>
      <c r="B907" s="67" t="s">
        <v>2071</v>
      </c>
      <c r="E907" s="20" t="s">
        <v>2072</v>
      </c>
    </row>
    <row r="908" spans="1:5" ht="28.5">
      <c r="A908" s="20" t="s">
        <v>2073</v>
      </c>
      <c r="B908" s="20" t="s">
        <v>2074</v>
      </c>
    </row>
    <row r="909" spans="1:5" ht="28.5">
      <c r="A909" s="20" t="s">
        <v>2075</v>
      </c>
      <c r="B909" s="67" t="s">
        <v>2076</v>
      </c>
      <c r="E909" s="20" t="s">
        <v>2077</v>
      </c>
    </row>
    <row r="910" spans="1:5" ht="28.5">
      <c r="A910" s="20" t="s">
        <v>2078</v>
      </c>
      <c r="B910" s="67" t="s">
        <v>2079</v>
      </c>
      <c r="E910" s="20" t="s">
        <v>2080</v>
      </c>
    </row>
    <row r="911" spans="1:5" ht="28.5">
      <c r="A911" s="20" t="s">
        <v>2081</v>
      </c>
      <c r="B911" s="67" t="s">
        <v>2082</v>
      </c>
      <c r="E911" s="20" t="s">
        <v>2083</v>
      </c>
    </row>
    <row r="912" spans="1:5" ht="28.5">
      <c r="A912" s="20" t="s">
        <v>2084</v>
      </c>
      <c r="B912" s="67" t="s">
        <v>2085</v>
      </c>
      <c r="E912" s="20" t="s">
        <v>2086</v>
      </c>
    </row>
    <row r="913" spans="1:5" ht="28.5">
      <c r="A913" s="20" t="s">
        <v>2087</v>
      </c>
      <c r="B913" s="67" t="s">
        <v>2088</v>
      </c>
      <c r="E913" s="20" t="s">
        <v>2089</v>
      </c>
    </row>
    <row r="914" spans="1:5" ht="28.5">
      <c r="A914" s="20" t="s">
        <v>2090</v>
      </c>
      <c r="B914" s="67" t="s">
        <v>2091</v>
      </c>
      <c r="E914" s="20" t="s">
        <v>2092</v>
      </c>
    </row>
    <row r="915" spans="1:5">
      <c r="A915" s="20" t="s">
        <v>2093</v>
      </c>
      <c r="B915" s="67" t="s">
        <v>2094</v>
      </c>
      <c r="E915" s="20" t="s">
        <v>2095</v>
      </c>
    </row>
    <row r="916" spans="1:5">
      <c r="A916" s="20" t="s">
        <v>2096</v>
      </c>
      <c r="B916" s="67" t="s">
        <v>2097</v>
      </c>
      <c r="E916" s="20" t="s">
        <v>2095</v>
      </c>
    </row>
    <row r="917" spans="1:5">
      <c r="A917" s="20" t="s">
        <v>2098</v>
      </c>
      <c r="B917" s="67" t="s">
        <v>2099</v>
      </c>
      <c r="E917" s="20" t="s">
        <v>2100</v>
      </c>
    </row>
    <row r="918" spans="1:5" ht="28.5">
      <c r="A918" s="20" t="s">
        <v>2101</v>
      </c>
      <c r="B918" s="67" t="s">
        <v>2102</v>
      </c>
      <c r="E918" s="20" t="s">
        <v>2095</v>
      </c>
    </row>
    <row r="919" spans="1:5" ht="28.5">
      <c r="A919" s="20" t="s">
        <v>2103</v>
      </c>
      <c r="B919" s="67" t="s">
        <v>2104</v>
      </c>
      <c r="E919" s="20" t="s">
        <v>2105</v>
      </c>
    </row>
    <row r="920" spans="1:5" ht="28.5">
      <c r="A920" s="20" t="s">
        <v>2106</v>
      </c>
      <c r="B920" s="67" t="s">
        <v>2107</v>
      </c>
      <c r="E920" s="20" t="s">
        <v>2108</v>
      </c>
    </row>
    <row r="921" spans="1:5" ht="28.5">
      <c r="A921" s="20" t="s">
        <v>2109</v>
      </c>
      <c r="B921" s="67" t="s">
        <v>2110</v>
      </c>
      <c r="E921" s="20" t="s">
        <v>2108</v>
      </c>
    </row>
    <row r="922" spans="1:5" ht="28.5">
      <c r="A922" s="20" t="s">
        <v>2111</v>
      </c>
      <c r="B922" s="67" t="s">
        <v>2112</v>
      </c>
      <c r="E922" s="20" t="s">
        <v>2113</v>
      </c>
    </row>
    <row r="923" spans="1:5" ht="28.5">
      <c r="A923" s="20" t="s">
        <v>2114</v>
      </c>
      <c r="B923" s="67" t="s">
        <v>2115</v>
      </c>
      <c r="E923" s="20" t="s">
        <v>2116</v>
      </c>
    </row>
    <row r="924" spans="1:5">
      <c r="A924" s="20" t="s">
        <v>2117</v>
      </c>
      <c r="B924" s="67" t="s">
        <v>2118</v>
      </c>
      <c r="E924" s="20" t="s">
        <v>2119</v>
      </c>
    </row>
    <row r="925" spans="1:5" ht="42.75">
      <c r="A925" s="20" t="s">
        <v>2120</v>
      </c>
      <c r="B925" s="20" t="s">
        <v>2121</v>
      </c>
      <c r="E925" s="20" t="s">
        <v>2119</v>
      </c>
    </row>
    <row r="926" spans="1:5" ht="28.5">
      <c r="A926" s="20" t="s">
        <v>2122</v>
      </c>
      <c r="B926" s="67" t="s">
        <v>2123</v>
      </c>
      <c r="E926" s="20" t="s">
        <v>2124</v>
      </c>
    </row>
    <row r="927" spans="1:5" ht="42.75">
      <c r="A927" s="20" t="s">
        <v>2125</v>
      </c>
      <c r="B927" s="20" t="s">
        <v>2126</v>
      </c>
      <c r="E927" s="20" t="s">
        <v>2124</v>
      </c>
    </row>
    <row r="928" spans="1:5" ht="42.75">
      <c r="A928" s="20" t="s">
        <v>2127</v>
      </c>
      <c r="B928" s="20" t="s">
        <v>2128</v>
      </c>
      <c r="E928" s="20" t="s">
        <v>2119</v>
      </c>
    </row>
    <row r="929" spans="1:5">
      <c r="A929" s="20" t="s">
        <v>2129</v>
      </c>
      <c r="B929" s="67" t="s">
        <v>2130</v>
      </c>
      <c r="E929" s="20" t="s">
        <v>2131</v>
      </c>
    </row>
    <row r="930" spans="1:5">
      <c r="A930" s="20" t="s">
        <v>2132</v>
      </c>
      <c r="B930" s="67" t="s">
        <v>2133</v>
      </c>
      <c r="E930" s="20" t="s">
        <v>2134</v>
      </c>
    </row>
    <row r="931" spans="1:5">
      <c r="A931" s="20" t="s">
        <v>2135</v>
      </c>
      <c r="B931" s="67" t="s">
        <v>2136</v>
      </c>
      <c r="E931" s="20" t="s">
        <v>2137</v>
      </c>
    </row>
    <row r="932" spans="1:5">
      <c r="A932" s="20" t="s">
        <v>2138</v>
      </c>
      <c r="B932" s="67" t="s">
        <v>2139</v>
      </c>
      <c r="E932" s="20" t="s">
        <v>2140</v>
      </c>
    </row>
    <row r="933" spans="1:5" ht="28.5">
      <c r="A933" s="20" t="s">
        <v>2141</v>
      </c>
      <c r="B933" s="67" t="s">
        <v>2142</v>
      </c>
      <c r="E933" s="20" t="s">
        <v>2140</v>
      </c>
    </row>
    <row r="934" spans="1:5" ht="28.5">
      <c r="A934" s="20" t="s">
        <v>2143</v>
      </c>
      <c r="B934" s="67" t="s">
        <v>2144</v>
      </c>
      <c r="E934" s="20" t="s">
        <v>2145</v>
      </c>
    </row>
    <row r="935" spans="1:5" ht="28.5">
      <c r="A935" s="20" t="s">
        <v>2146</v>
      </c>
      <c r="B935" s="67" t="s">
        <v>2147</v>
      </c>
      <c r="E935" s="20" t="s">
        <v>2148</v>
      </c>
    </row>
    <row r="936" spans="1:5">
      <c r="A936" s="20" t="s">
        <v>2149</v>
      </c>
      <c r="B936" s="67" t="s">
        <v>2150</v>
      </c>
      <c r="E936" s="20" t="s">
        <v>2151</v>
      </c>
    </row>
    <row r="937" spans="1:5" ht="42.75">
      <c r="A937" s="20" t="s">
        <v>2152</v>
      </c>
      <c r="B937" s="20" t="s">
        <v>2153</v>
      </c>
      <c r="E937" s="20" t="s">
        <v>2154</v>
      </c>
    </row>
    <row r="938" spans="1:5">
      <c r="A938" s="20" t="s">
        <v>2155</v>
      </c>
      <c r="B938" s="67" t="s">
        <v>2156</v>
      </c>
      <c r="E938" s="20" t="s">
        <v>2157</v>
      </c>
    </row>
    <row r="939" spans="1:5">
      <c r="A939" s="20" t="s">
        <v>2158</v>
      </c>
      <c r="B939" s="67" t="s">
        <v>2159</v>
      </c>
      <c r="E939" s="20" t="s">
        <v>2160</v>
      </c>
    </row>
    <row r="940" spans="1:5">
      <c r="A940" s="20" t="s">
        <v>2161</v>
      </c>
      <c r="B940" s="67" t="s">
        <v>2162</v>
      </c>
      <c r="E940" s="20" t="s">
        <v>2163</v>
      </c>
    </row>
    <row r="941" spans="1:5" ht="57">
      <c r="A941" s="20" t="s">
        <v>2164</v>
      </c>
      <c r="B941" s="20" t="s">
        <v>2165</v>
      </c>
      <c r="E941" s="20" t="s">
        <v>2163</v>
      </c>
    </row>
    <row r="942" spans="1:5" s="18" customFormat="1" ht="28.5">
      <c r="A942" s="69" t="s">
        <v>2166</v>
      </c>
      <c r="B942" s="69" t="s">
        <v>2167</v>
      </c>
      <c r="E942" s="69" t="s">
        <v>2168</v>
      </c>
    </row>
    <row r="943" spans="1:5" s="18" customFormat="1">
      <c r="A943" s="69" t="s">
        <v>2169</v>
      </c>
      <c r="B943" s="69" t="s">
        <v>2170</v>
      </c>
      <c r="E943" s="69" t="s">
        <v>2171</v>
      </c>
    </row>
    <row r="944" spans="1:5" s="18" customFormat="1">
      <c r="A944" s="69" t="s">
        <v>2172</v>
      </c>
      <c r="B944" s="69" t="s">
        <v>2173</v>
      </c>
      <c r="E944" s="69" t="s">
        <v>2174</v>
      </c>
    </row>
    <row r="945" spans="1:5" s="18" customFormat="1">
      <c r="A945" s="69" t="s">
        <v>2175</v>
      </c>
      <c r="B945" s="69" t="s">
        <v>2176</v>
      </c>
    </row>
    <row r="946" spans="1:5" ht="42.75">
      <c r="A946" s="70" t="s">
        <v>2177</v>
      </c>
      <c r="B946" s="13" t="s">
        <v>2178</v>
      </c>
      <c r="C946" s="13"/>
      <c r="D946" s="13"/>
      <c r="E946" s="13"/>
    </row>
    <row r="947" spans="1:5" ht="42.75">
      <c r="A947" s="70" t="s">
        <v>2179</v>
      </c>
      <c r="B947" s="13" t="s">
        <v>2180</v>
      </c>
      <c r="C947" s="13"/>
      <c r="D947" s="13"/>
      <c r="E947" s="13"/>
    </row>
    <row r="948" spans="1:5" ht="42.75">
      <c r="A948" s="70" t="s">
        <v>2181</v>
      </c>
      <c r="B948" s="13" t="s">
        <v>2182</v>
      </c>
      <c r="C948" s="13"/>
      <c r="D948" s="13"/>
      <c r="E948" s="13"/>
    </row>
    <row r="949" spans="1:5" ht="28.5">
      <c r="A949" s="70" t="s">
        <v>2183</v>
      </c>
      <c r="B949" s="13" t="s">
        <v>2184</v>
      </c>
      <c r="C949" s="13"/>
      <c r="D949" s="13"/>
      <c r="E949" s="13"/>
    </row>
    <row r="950" spans="1:5" ht="28.5">
      <c r="A950" s="70" t="s">
        <v>2185</v>
      </c>
      <c r="B950" s="13" t="s">
        <v>2186</v>
      </c>
      <c r="C950" s="13"/>
      <c r="D950" s="13"/>
      <c r="E950" s="13"/>
    </row>
    <row r="951" spans="1:5" ht="28.5">
      <c r="A951" s="70" t="s">
        <v>2187</v>
      </c>
      <c r="B951" s="13" t="s">
        <v>2188</v>
      </c>
      <c r="C951" s="13"/>
      <c r="D951" s="13"/>
      <c r="E951" s="13"/>
    </row>
    <row r="952" spans="1:5" ht="28.5">
      <c r="A952" s="70" t="s">
        <v>2189</v>
      </c>
      <c r="B952" s="13" t="s">
        <v>2190</v>
      </c>
      <c r="C952" s="13"/>
      <c r="D952" s="13"/>
      <c r="E952" s="13"/>
    </row>
    <row r="953" spans="1:5" ht="28.5">
      <c r="A953" s="70" t="s">
        <v>2191</v>
      </c>
      <c r="B953" s="13" t="s">
        <v>2192</v>
      </c>
      <c r="C953" s="13"/>
      <c r="D953" s="13"/>
      <c r="E953" s="13"/>
    </row>
    <row r="954" spans="1:5" ht="57">
      <c r="A954" s="70" t="s">
        <v>2193</v>
      </c>
      <c r="B954" s="13" t="s">
        <v>2194</v>
      </c>
      <c r="C954" s="13"/>
      <c r="D954" s="13"/>
      <c r="E954" s="13"/>
    </row>
    <row r="955" spans="1:5">
      <c r="A955" s="70" t="s">
        <v>2195</v>
      </c>
      <c r="B955" s="13" t="s">
        <v>2196</v>
      </c>
      <c r="C955" s="13"/>
      <c r="D955" s="13"/>
      <c r="E955" s="13"/>
    </row>
    <row r="956" spans="1:5" ht="42.75">
      <c r="A956" s="70" t="s">
        <v>2197</v>
      </c>
      <c r="B956" s="13" t="s">
        <v>2198</v>
      </c>
      <c r="C956" s="13"/>
      <c r="D956" s="13"/>
      <c r="E956" s="13"/>
    </row>
    <row r="957" spans="1:5" ht="42.75">
      <c r="A957" s="70" t="s">
        <v>2199</v>
      </c>
      <c r="B957" s="13" t="s">
        <v>2200</v>
      </c>
      <c r="C957" s="13"/>
      <c r="D957" s="13"/>
      <c r="E957" s="13"/>
    </row>
    <row r="958" spans="1:5" ht="28.5">
      <c r="A958" s="70" t="s">
        <v>2201</v>
      </c>
      <c r="B958" s="13" t="s">
        <v>2202</v>
      </c>
      <c r="C958" s="13"/>
      <c r="D958" s="13"/>
      <c r="E958" s="13"/>
    </row>
    <row r="959" spans="1:5">
      <c r="A959" s="70" t="s">
        <v>2203</v>
      </c>
      <c r="B959" s="13" t="s">
        <v>2204</v>
      </c>
      <c r="C959" s="13"/>
      <c r="D959" s="13"/>
      <c r="E959" s="13"/>
    </row>
    <row r="960" spans="1:5" ht="28.5">
      <c r="A960" s="70" t="s">
        <v>2205</v>
      </c>
      <c r="B960" s="13" t="s">
        <v>2206</v>
      </c>
      <c r="C960" s="13"/>
      <c r="D960" s="13"/>
      <c r="E960" s="13"/>
    </row>
    <row r="961" spans="1:5" ht="28.5">
      <c r="A961" s="70" t="s">
        <v>2207</v>
      </c>
      <c r="B961" s="13" t="s">
        <v>2208</v>
      </c>
      <c r="C961" s="13"/>
      <c r="D961" s="13"/>
      <c r="E961" s="13"/>
    </row>
    <row r="962" spans="1:5" ht="28.5">
      <c r="A962" s="70" t="s">
        <v>2209</v>
      </c>
      <c r="B962" s="13" t="s">
        <v>2210</v>
      </c>
      <c r="C962" s="13"/>
      <c r="D962" s="13"/>
      <c r="E962" s="13"/>
    </row>
    <row r="963" spans="1:5" ht="28.5">
      <c r="A963" s="70" t="s">
        <v>2211</v>
      </c>
      <c r="B963" s="13" t="s">
        <v>2212</v>
      </c>
      <c r="C963" s="13"/>
      <c r="D963" s="13"/>
      <c r="E963" s="13"/>
    </row>
    <row r="964" spans="1:5" ht="28.5">
      <c r="A964" s="20" t="s">
        <v>2213</v>
      </c>
      <c r="B964" s="20" t="s">
        <v>2214</v>
      </c>
      <c r="E964" s="20" t="s">
        <v>2263</v>
      </c>
    </row>
    <row r="965" spans="1:5" ht="28.5">
      <c r="A965" s="20" t="s">
        <v>2215</v>
      </c>
      <c r="B965" s="20" t="s">
        <v>2216</v>
      </c>
      <c r="E965" s="20" t="s">
        <v>2264</v>
      </c>
    </row>
    <row r="966" spans="1:5" ht="28.5">
      <c r="A966" s="20" t="s">
        <v>2217</v>
      </c>
      <c r="B966" s="20" t="s">
        <v>2218</v>
      </c>
    </row>
    <row r="967" spans="1:5">
      <c r="A967" s="20" t="s">
        <v>2219</v>
      </c>
      <c r="B967" s="20" t="s">
        <v>2220</v>
      </c>
    </row>
    <row r="968" spans="1:5">
      <c r="A968" s="20" t="s">
        <v>2221</v>
      </c>
      <c r="B968" s="20" t="s">
        <v>2222</v>
      </c>
    </row>
    <row r="969" spans="1:5" ht="57">
      <c r="A969" s="20" t="s">
        <v>2223</v>
      </c>
      <c r="B969" s="20" t="s">
        <v>2224</v>
      </c>
    </row>
    <row r="970" spans="1:5" ht="28.5">
      <c r="A970" s="20" t="s">
        <v>2225</v>
      </c>
      <c r="B970" s="20" t="s">
        <v>2226</v>
      </c>
    </row>
    <row r="971" spans="1:5">
      <c r="A971" s="20" t="s">
        <v>2227</v>
      </c>
      <c r="B971" s="20" t="s">
        <v>2228</v>
      </c>
    </row>
    <row r="972" spans="1:5">
      <c r="A972" s="20" t="s">
        <v>2229</v>
      </c>
      <c r="B972" s="20" t="s">
        <v>2230</v>
      </c>
    </row>
    <row r="973" spans="1:5" ht="28.5">
      <c r="A973" s="20" t="s">
        <v>2231</v>
      </c>
      <c r="B973" s="20" t="s">
        <v>2232</v>
      </c>
    </row>
    <row r="974" spans="1:5" ht="28.5">
      <c r="A974" s="20" t="s">
        <v>2233</v>
      </c>
      <c r="B974" s="20" t="s">
        <v>2234</v>
      </c>
      <c r="E974" s="20" t="s">
        <v>2265</v>
      </c>
    </row>
    <row r="975" spans="1:5">
      <c r="A975" s="20" t="s">
        <v>2235</v>
      </c>
      <c r="B975" s="20" t="s">
        <v>2236</v>
      </c>
    </row>
    <row r="976" spans="1:5" ht="28.5">
      <c r="A976" s="20" t="s">
        <v>2237</v>
      </c>
      <c r="B976" s="20" t="s">
        <v>2238</v>
      </c>
    </row>
    <row r="977" spans="1:2">
      <c r="A977" s="20" t="s">
        <v>2239</v>
      </c>
      <c r="B977" s="20" t="s">
        <v>2240</v>
      </c>
    </row>
    <row r="978" spans="1:2" ht="28.5">
      <c r="A978" s="20" t="s">
        <v>2241</v>
      </c>
      <c r="B978" s="20" t="s">
        <v>2242</v>
      </c>
    </row>
    <row r="979" spans="1:2">
      <c r="A979" s="20" t="s">
        <v>2243</v>
      </c>
      <c r="B979" s="20" t="s">
        <v>2244</v>
      </c>
    </row>
    <row r="980" spans="1:2" ht="28.5">
      <c r="A980" s="20" t="s">
        <v>2245</v>
      </c>
      <c r="B980" s="20" t="s">
        <v>2246</v>
      </c>
    </row>
    <row r="981" spans="1:2">
      <c r="A981" s="20" t="s">
        <v>2247</v>
      </c>
      <c r="B981" s="20" t="s">
        <v>2248</v>
      </c>
    </row>
    <row r="982" spans="1:2" ht="28.5">
      <c r="A982" s="20" t="s">
        <v>2249</v>
      </c>
      <c r="B982" s="20" t="s">
        <v>2250</v>
      </c>
    </row>
    <row r="983" spans="1:2">
      <c r="A983" s="20" t="s">
        <v>2251</v>
      </c>
      <c r="B983" s="20" t="s">
        <v>2252</v>
      </c>
    </row>
    <row r="984" spans="1:2" ht="28.5">
      <c r="A984" s="20" t="s">
        <v>2253</v>
      </c>
      <c r="B984" s="20" t="s">
        <v>2254</v>
      </c>
    </row>
    <row r="985" spans="1:2">
      <c r="A985" s="20" t="s">
        <v>2255</v>
      </c>
      <c r="B985" s="20" t="s">
        <v>2256</v>
      </c>
    </row>
    <row r="986" spans="1:2" ht="28.5">
      <c r="A986" s="20" t="s">
        <v>2257</v>
      </c>
      <c r="B986" s="20" t="s">
        <v>2258</v>
      </c>
    </row>
    <row r="987" spans="1:2" s="19" customFormat="1" ht="28.5">
      <c r="A987" s="19" t="s">
        <v>2259</v>
      </c>
      <c r="B987" s="19" t="s">
        <v>2260</v>
      </c>
    </row>
    <row r="988" spans="1:2" s="19" customFormat="1" ht="42.75">
      <c r="A988" s="19" t="s">
        <v>2261</v>
      </c>
      <c r="B988" s="19" t="s">
        <v>2262</v>
      </c>
    </row>
  </sheetData>
  <autoFilter ref="C1:C945"/>
  <phoneticPr fontId="15" type="noConversion"/>
  <conditionalFormatting sqref="A218">
    <cfRule type="duplicateValues" dxfId="1" priority="1"/>
  </conditionalFormatting>
  <conditionalFormatting sqref="A213:A217 A219:A373"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DialogManagerTemplate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2023-04-18T09:21:00Z</dcterms:created>
  <dcterms:modified xsi:type="dcterms:W3CDTF">2024-03-14T09:43:52Z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6B565F496CFE4E13A2970F8084E95A3D_12</vt:lpwstr>
  </property>
  <property fmtid="{D5CDD505-2E9C-101B-9397-08002B2CF9AE}" pid="3" name="KSOProductBuildVer">
    <vt:lpwstr>2052-12.1.0.16399</vt:lpwstr>
  </property>
</Properties>
</file>